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<sst xmlns="http://schemas.openxmlformats.org/spreadsheetml/2006/main" count="142" uniqueCount="60">
  <si>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</si>
  <si>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</si>
  <si>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</si>
  <si>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</si>
  <si>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</si>
  <si>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</si>
  <si>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</si>
  <si>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</si>
  <si>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</si>
  <si>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</si>
  <si>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</si>
  <si>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</si>
  <si>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</si>
  <si>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</si>
  <si>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豫GV220挂（豫GC8758）</t>
  </si>
  <si>
    <t>孟凡宇</t>
  </si>
  <si>
    <t>郭玉美</t>
  </si>
  <si>
    <t>延津县北郑庄超限站</t>
  </si>
  <si>
    <t>擅自改装已取得车辆营运证的车辆</t>
  </si>
  <si>
    <t>豫新延交执法罚（2020）第000101号</t>
  </si>
  <si>
    <t>2020年5月25号</t>
  </si>
  <si>
    <t>是</t>
  </si>
  <si>
    <t>否</t>
  </si>
  <si>
    <t>豫GC8758（豫GV220挂）</t>
  </si>
  <si>
    <t>不符合规定条件的人员驾驶道路运输经营车辆</t>
  </si>
  <si>
    <t>豫新延交执法罚（2020）第000102号</t>
  </si>
  <si>
    <t>豫G9293挂（豫A8517Q）</t>
  </si>
  <si>
    <t>齐国锋</t>
  </si>
  <si>
    <t>马振锋</t>
  </si>
  <si>
    <t>豫新延交执法罚（2020）第000103号</t>
  </si>
  <si>
    <t>豫GC7627</t>
  </si>
  <si>
    <t>辉县市众铭物流有限公司</t>
  </si>
  <si>
    <t>马攀科</t>
  </si>
  <si>
    <t>不按规定维护和检测运输车辆</t>
  </si>
  <si>
    <t>豫新延交执法罚（2020）第000104号</t>
  </si>
  <si>
    <t>豫AR7982</t>
  </si>
  <si>
    <t>郑州市玉迪运输有限公司</t>
  </si>
  <si>
    <t>张继军</t>
  </si>
  <si>
    <t>豫新延交执法罚（2020）第000105号</t>
  </si>
  <si>
    <t>2020年5月26号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</si>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</sst>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29" borderId="16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1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5"/>
  <sheetViews>
    <sheetView tabSelected="1" view="pageBreakPreview" zoomScaleNormal="100" zoomScaleSheetLayoutView="100" workbookViewId="0">
      <selection activeCell="P105" sqref="P105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0" t="s">
        <v>5</v>
      </c>
      <c r="J1" s="32" t="s">
        <v>6</v>
      </c>
      <c r="K1" s="34" t="s">
        <v>7</v>
      </c>
      <c r="L1" s="32" t="s">
        <v>8</v>
      </c>
      <c r="N1" s="41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0"/>
      <c r="J2" s="32"/>
      <c r="K2" s="34"/>
      <c r="L2" s="32"/>
      <c r="N2" s="42"/>
    </row>
    <row r="3" ht="70" customHeight="1" spans="1:14">
      <c r="A3" s="28">
        <v>101</v>
      </c>
      <c r="B3" s="36" t="s">
        <v>14</v>
      </c>
      <c r="C3" s="36" t="s">
        <v>15</v>
      </c>
      <c r="D3" s="37" t="s">
        <v>16</v>
      </c>
      <c r="E3" s="38">
        <v>43908</v>
      </c>
      <c r="F3" s="35" t="s">
        <v>17</v>
      </c>
      <c r="G3" s="35" t="s">
        <v>18</v>
      </c>
      <c r="H3" s="35" t="s">
        <v>19</v>
      </c>
      <c r="I3" s="43">
        <v>5000</v>
      </c>
      <c r="J3" s="44" t="s">
        <v>20</v>
      </c>
      <c r="K3" s="35" t="s">
        <v>21</v>
      </c>
      <c r="L3" s="28"/>
      <c r="N3" s="45" t="s">
        <v>22</v>
      </c>
    </row>
    <row r="4" ht="70" customHeight="1" spans="1:14">
      <c r="A4" s="28">
        <v>102</v>
      </c>
      <c r="B4" s="36" t="s">
        <v>23</v>
      </c>
      <c r="C4" s="37" t="s">
        <v>16</v>
      </c>
      <c r="D4" s="37" t="s">
        <v>16</v>
      </c>
      <c r="E4" s="38">
        <v>43908</v>
      </c>
      <c r="F4" s="35" t="s">
        <v>17</v>
      </c>
      <c r="G4" s="35" t="s">
        <v>24</v>
      </c>
      <c r="H4" s="35" t="s">
        <v>25</v>
      </c>
      <c r="I4" s="46">
        <v>1000</v>
      </c>
      <c r="J4" s="44" t="s">
        <v>20</v>
      </c>
      <c r="K4" s="35" t="s">
        <v>21</v>
      </c>
      <c r="L4" s="28"/>
      <c r="N4" s="45" t="s">
        <v>22</v>
      </c>
    </row>
    <row r="5" ht="70" customHeight="1" spans="1:14">
      <c r="A5" s="28">
        <v>103</v>
      </c>
      <c r="B5" s="36" t="s">
        <v>26</v>
      </c>
      <c r="C5" s="36" t="s">
        <v>27</v>
      </c>
      <c r="D5" s="37" t="s">
        <v>28</v>
      </c>
      <c r="E5" s="38">
        <v>43908</v>
      </c>
      <c r="F5" s="35" t="s">
        <v>17</v>
      </c>
      <c r="G5" s="35" t="s">
        <v>18</v>
      </c>
      <c r="H5" s="35" t="s">
        <v>29</v>
      </c>
      <c r="I5" s="43">
        <v>5000</v>
      </c>
      <c r="J5" s="44" t="s">
        <v>20</v>
      </c>
      <c r="K5" s="35" t="s">
        <v>21</v>
      </c>
      <c r="L5" s="28"/>
      <c r="N5" s="45" t="s">
        <v>22</v>
      </c>
    </row>
    <row r="6" ht="70" customHeight="1" spans="1:14">
      <c r="A6" s="28">
        <v>104</v>
      </c>
      <c r="B6" s="36" t="s">
        <v>30</v>
      </c>
      <c r="C6" s="29" t="s">
        <v>31</v>
      </c>
      <c r="D6" s="26" t="s">
        <v>32</v>
      </c>
      <c r="E6" s="38">
        <v>43970</v>
      </c>
      <c r="F6" s="35" t="s">
        <v>17</v>
      </c>
      <c r="G6" s="35" t="s">
        <v>33</v>
      </c>
      <c r="H6" s="35" t="s">
        <v>34</v>
      </c>
      <c r="I6" s="47">
        <v>1000</v>
      </c>
      <c r="J6" s="44" t="s">
        <v>20</v>
      </c>
      <c r="K6" s="35" t="s">
        <v>21</v>
      </c>
      <c r="L6" s="28"/>
      <c r="N6" s="45" t="s">
        <v>22</v>
      </c>
    </row>
    <row r="7" ht="70" customHeight="1" spans="1:14">
      <c r="A7" s="28">
        <v>105</v>
      </c>
      <c r="B7" s="36" t="s">
        <v>35</v>
      </c>
      <c r="C7" s="29" t="s">
        <v>36</v>
      </c>
      <c r="D7" s="26" t="s">
        <v>37</v>
      </c>
      <c r="E7" s="38">
        <v>43971</v>
      </c>
      <c r="F7" s="35" t="s">
        <v>17</v>
      </c>
      <c r="G7" s="35" t="s">
        <v>33</v>
      </c>
      <c r="H7" s="35" t="s">
        <v>38</v>
      </c>
      <c r="I7" s="47">
        <v>1000</v>
      </c>
      <c r="J7" s="44" t="s">
        <v>39</v>
      </c>
      <c r="K7" s="35" t="s">
        <v>21</v>
      </c>
      <c r="L7" s="28"/>
      <c r="N7" s="45" t="s">
        <v>22</v>
      </c>
    </row>
    <row r="8" ht="70" customHeight="1" spans="1:14">
      <c r="A8" s="28">
        <v>106</v>
      </c>
      <c r="D8" s="28"/>
      <c r="F8" s="35"/>
      <c r="G8" s="35"/>
      <c r="H8" s="35"/>
      <c r="I8" s="46"/>
      <c r="J8" s="28"/>
      <c r="K8" s="28"/>
      <c r="L8" s="28"/>
      <c r="N8" s="45" t="s">
        <v>22</v>
      </c>
    </row>
    <row r="9" ht="70" customHeight="1" spans="1:14">
      <c r="A9" s="28">
        <v>107</v>
      </c>
      <c r="D9" s="28"/>
      <c r="F9" s="35"/>
      <c r="H9" s="35"/>
      <c r="I9" s="46"/>
      <c r="J9" s="28"/>
      <c r="K9" s="28"/>
      <c r="L9" s="28"/>
      <c r="N9" s="45" t="s">
        <v>22</v>
      </c>
    </row>
    <row r="10" ht="70" customHeight="1" spans="1:14">
      <c r="A10" s="28">
        <v>108</v>
      </c>
      <c r="D10" s="28"/>
      <c r="F10" s="35"/>
      <c r="G10" s="35"/>
      <c r="H10" s="35"/>
      <c r="I10" s="46"/>
      <c r="J10" s="28"/>
      <c r="K10" s="28"/>
      <c r="L10" s="28"/>
      <c r="N10" s="45" t="s">
        <v>22</v>
      </c>
    </row>
    <row r="11" ht="70" customHeight="1" spans="1:14">
      <c r="A11" s="28">
        <v>109</v>
      </c>
      <c r="D11" s="28"/>
      <c r="F11" s="35"/>
      <c r="G11" s="35"/>
      <c r="H11" s="35"/>
      <c r="I11" s="46"/>
      <c r="J11" s="28"/>
      <c r="K11" s="28"/>
      <c r="L11" s="28"/>
      <c r="N11" s="45" t="s">
        <v>22</v>
      </c>
    </row>
    <row r="12" ht="70" customHeight="1" spans="1:14">
      <c r="A12" s="28">
        <v>110</v>
      </c>
      <c r="D12" s="28"/>
      <c r="F12" s="35"/>
      <c r="G12" s="35"/>
      <c r="H12" s="35"/>
      <c r="I12" s="46"/>
      <c r="J12" s="28"/>
      <c r="K12" s="28"/>
      <c r="L12" s="28"/>
      <c r="N12" s="45" t="s">
        <v>22</v>
      </c>
    </row>
    <row r="13" ht="70" customHeight="1" spans="1:14">
      <c r="A13" s="28">
        <v>111</v>
      </c>
      <c r="D13" s="28"/>
      <c r="F13" s="35"/>
      <c r="G13" s="35"/>
      <c r="H13" s="35"/>
      <c r="I13" s="46"/>
      <c r="J13" s="28"/>
      <c r="K13" s="28"/>
      <c r="L13" s="28"/>
      <c r="N13" s="45" t="s">
        <v>22</v>
      </c>
    </row>
    <row r="14" ht="70" customHeight="1" spans="1:14">
      <c r="A14" s="28">
        <v>112</v>
      </c>
      <c r="D14" s="28"/>
      <c r="F14" s="35"/>
      <c r="H14" s="35"/>
      <c r="I14" s="46"/>
      <c r="J14" s="28"/>
      <c r="K14" s="28"/>
      <c r="L14" s="28"/>
      <c r="N14" s="45" t="s">
        <v>22</v>
      </c>
    </row>
    <row r="15" ht="70" customHeight="1" spans="1:14">
      <c r="A15" s="28">
        <v>113</v>
      </c>
      <c r="D15" s="28"/>
      <c r="F15" s="35"/>
      <c r="G15" s="35"/>
      <c r="H15" s="35"/>
      <c r="I15" s="46"/>
      <c r="J15" s="28"/>
      <c r="K15" s="28"/>
      <c r="L15" s="28"/>
      <c r="N15" s="45" t="s">
        <v>22</v>
      </c>
    </row>
    <row r="16" ht="70" customHeight="1" spans="1:14">
      <c r="A16" s="28">
        <v>114</v>
      </c>
      <c r="D16" s="28"/>
      <c r="F16" s="35"/>
      <c r="G16" s="35"/>
      <c r="H16" s="35"/>
      <c r="I16" s="46"/>
      <c r="J16" s="28"/>
      <c r="K16" s="28"/>
      <c r="L16" s="28"/>
      <c r="N16" s="45" t="s">
        <v>22</v>
      </c>
    </row>
    <row r="17" ht="70" customHeight="1" spans="1:14">
      <c r="A17" s="28">
        <v>115</v>
      </c>
      <c r="D17" s="28"/>
      <c r="F17" s="35"/>
      <c r="H17" s="35"/>
      <c r="I17" s="46"/>
      <c r="J17" s="28"/>
      <c r="K17" s="28"/>
      <c r="L17" s="28"/>
      <c r="N17" s="45" t="s">
        <v>22</v>
      </c>
    </row>
    <row r="18" ht="70" customHeight="1" spans="1:14">
      <c r="A18" s="28">
        <v>116</v>
      </c>
      <c r="D18" s="28"/>
      <c r="F18" s="35"/>
      <c r="G18" s="35"/>
      <c r="H18" s="35"/>
      <c r="I18" s="46"/>
      <c r="J18" s="28"/>
      <c r="K18" s="28"/>
      <c r="L18" s="28"/>
      <c r="N18" s="45" t="s">
        <v>22</v>
      </c>
    </row>
    <row r="19" ht="70" customHeight="1" spans="1:14">
      <c r="A19" s="28">
        <v>117</v>
      </c>
      <c r="D19" s="28"/>
      <c r="F19" s="35"/>
      <c r="G19" s="35"/>
      <c r="H19" s="35"/>
      <c r="I19" s="46"/>
      <c r="J19" s="28"/>
      <c r="K19" s="28"/>
      <c r="L19" s="28"/>
      <c r="N19" s="45" t="s">
        <v>22</v>
      </c>
    </row>
    <row r="20" ht="70" customHeight="1" spans="1:14">
      <c r="A20" s="28">
        <v>118</v>
      </c>
      <c r="D20" s="28"/>
      <c r="F20" s="35"/>
      <c r="G20" s="35"/>
      <c r="H20" s="35"/>
      <c r="I20" s="46"/>
      <c r="J20" s="28"/>
      <c r="K20" s="28"/>
      <c r="L20" s="28"/>
      <c r="N20" s="45" t="s">
        <v>22</v>
      </c>
    </row>
    <row r="21" ht="70" customHeight="1" spans="1:14">
      <c r="A21" s="28">
        <v>119</v>
      </c>
      <c r="D21" s="28"/>
      <c r="F21" s="35"/>
      <c r="H21" s="35"/>
      <c r="I21" s="46"/>
      <c r="J21" s="28"/>
      <c r="K21" s="28"/>
      <c r="L21" s="28"/>
      <c r="N21" s="45" t="s">
        <v>22</v>
      </c>
    </row>
    <row r="22" ht="70" customHeight="1" spans="1:14">
      <c r="A22" s="28">
        <v>120</v>
      </c>
      <c r="D22" s="28"/>
      <c r="F22" s="35"/>
      <c r="H22" s="35"/>
      <c r="I22" s="46"/>
      <c r="J22" s="28"/>
      <c r="K22" s="28"/>
      <c r="L22" s="28"/>
      <c r="N22" s="45" t="s">
        <v>22</v>
      </c>
    </row>
    <row r="23" ht="70" customHeight="1" spans="1:14">
      <c r="A23" s="28">
        <v>121</v>
      </c>
      <c r="D23" s="28"/>
      <c r="F23" s="35"/>
      <c r="H23" s="35"/>
      <c r="I23" s="46"/>
      <c r="J23" s="28"/>
      <c r="K23" s="28"/>
      <c r="L23" s="28"/>
      <c r="N23" s="45" t="s">
        <v>22</v>
      </c>
    </row>
    <row r="24" ht="70" customHeight="1" spans="1:14">
      <c r="A24" s="28">
        <v>122</v>
      </c>
      <c r="D24" s="28"/>
      <c r="F24" s="35"/>
      <c r="G24" s="35"/>
      <c r="H24" s="35"/>
      <c r="I24" s="46"/>
      <c r="J24" s="28"/>
      <c r="K24" s="28"/>
      <c r="L24" s="28"/>
      <c r="N24" s="45" t="s">
        <v>22</v>
      </c>
    </row>
    <row r="25" ht="70" customHeight="1" spans="1:14">
      <c r="A25" s="28">
        <v>123</v>
      </c>
      <c r="D25" s="28"/>
      <c r="F25" s="35"/>
      <c r="G25" s="35"/>
      <c r="H25" s="35"/>
      <c r="I25" s="46"/>
      <c r="J25" s="28"/>
      <c r="K25" s="28"/>
      <c r="L25" s="28"/>
      <c r="N25" s="45" t="s">
        <v>22</v>
      </c>
    </row>
    <row r="26" ht="70" customHeight="1" spans="1:14">
      <c r="A26" s="28">
        <v>124</v>
      </c>
      <c r="D26" s="28"/>
      <c r="F26" s="35"/>
      <c r="G26" s="35"/>
      <c r="H26" s="35"/>
      <c r="I26" s="46"/>
      <c r="J26" s="28"/>
      <c r="K26" s="28"/>
      <c r="L26" s="28"/>
      <c r="N26" s="45" t="s">
        <v>22</v>
      </c>
    </row>
    <row r="27" ht="70" customHeight="1" spans="1:14">
      <c r="A27" s="28">
        <v>125</v>
      </c>
      <c r="D27" s="28"/>
      <c r="F27" s="35"/>
      <c r="H27" s="35"/>
      <c r="I27" s="46"/>
      <c r="J27" s="28"/>
      <c r="K27" s="28"/>
      <c r="L27" s="28"/>
      <c r="N27" s="45" t="s">
        <v>22</v>
      </c>
    </row>
    <row r="28" ht="70" customHeight="1" spans="1:14">
      <c r="A28" s="28">
        <v>126</v>
      </c>
      <c r="D28" s="28"/>
      <c r="F28" s="35"/>
      <c r="G28" s="35"/>
      <c r="H28" s="35"/>
      <c r="I28" s="46"/>
      <c r="J28" s="28"/>
      <c r="K28" s="28"/>
      <c r="L28" s="28"/>
      <c r="N28" s="45" t="s">
        <v>22</v>
      </c>
    </row>
    <row r="29" ht="70" customHeight="1" spans="1:14">
      <c r="A29" s="28">
        <v>127</v>
      </c>
      <c r="D29" s="28"/>
      <c r="F29" s="35"/>
      <c r="G29" s="35"/>
      <c r="H29" s="35"/>
      <c r="I29" s="46"/>
      <c r="J29" s="28"/>
      <c r="K29" s="28"/>
      <c r="L29" s="28"/>
      <c r="N29" s="45" t="s">
        <v>22</v>
      </c>
    </row>
    <row r="30" ht="70" customHeight="1" spans="1:14">
      <c r="A30" s="28">
        <v>128</v>
      </c>
      <c r="D30" s="28"/>
      <c r="E30" s="38"/>
      <c r="H30" s="35"/>
      <c r="I30" s="46"/>
      <c r="J30" s="28"/>
      <c r="K30" s="28"/>
      <c r="L30" s="28"/>
      <c r="N30" s="45" t="s">
        <v>22</v>
      </c>
    </row>
    <row r="31" ht="70" customHeight="1" spans="1:14">
      <c r="A31" s="28">
        <v>129</v>
      </c>
      <c r="D31" s="28"/>
      <c r="E31" s="38"/>
      <c r="F31" s="35"/>
      <c r="H31" s="35"/>
      <c r="I31" s="46"/>
      <c r="J31" s="28"/>
      <c r="K31" s="28"/>
      <c r="L31" s="28"/>
      <c r="N31" s="45" t="s">
        <v>22</v>
      </c>
    </row>
    <row r="32" ht="70" customHeight="1" spans="1:14">
      <c r="A32" s="28">
        <v>130</v>
      </c>
      <c r="D32" s="28"/>
      <c r="E32" s="38"/>
      <c r="F32" s="35"/>
      <c r="G32" s="35"/>
      <c r="H32" s="35"/>
      <c r="I32" s="46"/>
      <c r="J32" s="28"/>
      <c r="K32" s="28"/>
      <c r="L32" s="28"/>
      <c r="N32" s="45" t="s">
        <v>22</v>
      </c>
    </row>
    <row r="33" ht="70" customHeight="1" spans="1:14">
      <c r="A33" s="28">
        <v>131</v>
      </c>
      <c r="D33" s="28"/>
      <c r="E33" s="38"/>
      <c r="F33" s="35"/>
      <c r="H33" s="35"/>
      <c r="I33" s="46"/>
      <c r="J33" s="28"/>
      <c r="K33" s="28"/>
      <c r="L33" s="28"/>
      <c r="N33" s="45" t="s">
        <v>22</v>
      </c>
    </row>
    <row r="34" ht="70" customHeight="1" spans="1:14">
      <c r="A34" s="28">
        <v>132</v>
      </c>
      <c r="D34" s="28"/>
      <c r="E34" s="38"/>
      <c r="H34" s="35"/>
      <c r="I34" s="46"/>
      <c r="J34" s="28"/>
      <c r="K34" s="28"/>
      <c r="L34" s="28"/>
      <c r="N34" s="45" t="s">
        <v>22</v>
      </c>
    </row>
    <row r="35" ht="70" customHeight="1" spans="1:14">
      <c r="A35" s="28">
        <v>133</v>
      </c>
      <c r="D35" s="28"/>
      <c r="E35" s="38"/>
      <c r="F35" s="35"/>
      <c r="G35" s="35"/>
      <c r="H35" s="35"/>
      <c r="I35" s="46"/>
      <c r="J35" s="28"/>
      <c r="K35" s="28"/>
      <c r="L35" s="28"/>
      <c r="N35" s="45" t="s">
        <v>22</v>
      </c>
    </row>
    <row r="36" ht="70" customHeight="1" spans="1:14">
      <c r="A36" s="28">
        <v>134</v>
      </c>
      <c r="D36" s="28"/>
      <c r="E36" s="38"/>
      <c r="H36" s="35"/>
      <c r="I36" s="46"/>
      <c r="J36" s="28"/>
      <c r="K36" s="28"/>
      <c r="L36" s="28"/>
      <c r="N36" s="45" t="s">
        <v>22</v>
      </c>
    </row>
    <row r="37" ht="70" customHeight="1" spans="1:14">
      <c r="A37" s="28">
        <v>135</v>
      </c>
      <c r="D37" s="28"/>
      <c r="E37" s="39"/>
      <c r="H37" s="35"/>
      <c r="I37" s="46"/>
      <c r="J37" s="28"/>
      <c r="K37" s="28"/>
      <c r="L37" s="28"/>
      <c r="N37" s="45" t="s">
        <v>22</v>
      </c>
    </row>
    <row r="38" ht="70" customHeight="1" spans="1:14">
      <c r="A38" s="28">
        <v>136</v>
      </c>
      <c r="D38" s="28"/>
      <c r="E38" s="38"/>
      <c r="F38" s="35"/>
      <c r="H38" s="35"/>
      <c r="I38" s="46"/>
      <c r="J38" s="28"/>
      <c r="K38" s="28"/>
      <c r="L38" s="28"/>
      <c r="N38" s="45" t="s">
        <v>22</v>
      </c>
    </row>
    <row r="39" ht="70" customHeight="1" spans="1:14">
      <c r="A39" s="28">
        <v>137</v>
      </c>
      <c r="D39" s="28"/>
      <c r="F39" s="35"/>
      <c r="G39" s="35"/>
      <c r="H39" s="35"/>
      <c r="I39" s="46"/>
      <c r="J39" s="28"/>
      <c r="K39" s="28"/>
      <c r="L39" s="28"/>
      <c r="N39" s="45" t="s">
        <v>22</v>
      </c>
    </row>
    <row r="40" ht="70" customHeight="1" spans="1:14">
      <c r="A40" s="28">
        <v>138</v>
      </c>
      <c r="D40" s="28"/>
      <c r="F40" s="35"/>
      <c r="H40" s="35"/>
      <c r="I40" s="46"/>
      <c r="J40" s="28"/>
      <c r="K40" s="28"/>
      <c r="L40" s="28"/>
      <c r="N40" s="45" t="s">
        <v>22</v>
      </c>
    </row>
    <row r="41" ht="70" customHeight="1" spans="1:14">
      <c r="A41" s="28">
        <v>139</v>
      </c>
      <c r="D41" s="28"/>
      <c r="E41" s="38"/>
      <c r="F41" s="35"/>
      <c r="H41" s="35"/>
      <c r="I41" s="46"/>
      <c r="J41" s="28"/>
      <c r="K41" s="28"/>
      <c r="L41" s="28"/>
      <c r="N41" s="45" t="s">
        <v>22</v>
      </c>
    </row>
    <row r="42" ht="70" customHeight="1" spans="1:14">
      <c r="A42" s="28">
        <v>140</v>
      </c>
      <c r="D42" s="28"/>
      <c r="F42" s="35"/>
      <c r="G42" s="35"/>
      <c r="H42" s="35"/>
      <c r="I42" s="46"/>
      <c r="J42" s="28"/>
      <c r="K42" s="28"/>
      <c r="L42" s="28"/>
      <c r="N42" s="45" t="s">
        <v>22</v>
      </c>
    </row>
    <row r="43" ht="70" customHeight="1" spans="1:14">
      <c r="A43" s="28">
        <v>141</v>
      </c>
      <c r="D43" s="28"/>
      <c r="E43" s="38"/>
      <c r="F43" s="35"/>
      <c r="G43" s="35"/>
      <c r="H43" s="35"/>
      <c r="I43" s="46"/>
      <c r="J43" s="28"/>
      <c r="K43" s="28"/>
      <c r="L43" s="28"/>
      <c r="N43" s="45" t="s">
        <v>22</v>
      </c>
    </row>
    <row r="44" ht="70" customHeight="1" spans="1:14">
      <c r="A44" s="28">
        <v>142</v>
      </c>
      <c r="D44" s="28"/>
      <c r="E44" s="38"/>
      <c r="F44" s="35"/>
      <c r="H44" s="35"/>
      <c r="I44" s="46"/>
      <c r="J44" s="28"/>
      <c r="K44" s="28"/>
      <c r="L44" s="28"/>
      <c r="N44" s="45" t="s">
        <v>22</v>
      </c>
    </row>
    <row r="45" ht="70" customHeight="1" spans="1:14">
      <c r="A45" s="28">
        <v>143</v>
      </c>
      <c r="D45" s="28"/>
      <c r="E45" s="38"/>
      <c r="F45" s="35"/>
      <c r="G45" s="35"/>
      <c r="H45" s="35"/>
      <c r="I45" s="46"/>
      <c r="J45" s="28"/>
      <c r="K45" s="28"/>
      <c r="L45" s="28"/>
      <c r="N45" s="45" t="s">
        <v>22</v>
      </c>
    </row>
    <row r="46" ht="70" customHeight="1" spans="1:14">
      <c r="A46" s="28">
        <v>144</v>
      </c>
      <c r="D46" s="28"/>
      <c r="E46" s="38"/>
      <c r="F46" s="35"/>
      <c r="G46" s="35"/>
      <c r="H46" s="35"/>
      <c r="I46" s="46"/>
      <c r="J46" s="28"/>
      <c r="K46" s="28"/>
      <c r="L46" s="28"/>
      <c r="N46" s="45" t="s">
        <v>22</v>
      </c>
    </row>
    <row r="47" ht="70" customHeight="1" spans="1:14">
      <c r="A47" s="28">
        <v>145</v>
      </c>
      <c r="D47" s="28"/>
      <c r="E47" s="38"/>
      <c r="F47" s="35"/>
      <c r="G47" s="35"/>
      <c r="H47" s="35"/>
      <c r="I47" s="46"/>
      <c r="J47" s="28"/>
      <c r="K47" s="28"/>
      <c r="L47" s="28"/>
      <c r="N47" s="45" t="s">
        <v>22</v>
      </c>
    </row>
    <row r="48" ht="70" customHeight="1" spans="1:14">
      <c r="A48" s="28">
        <v>146</v>
      </c>
      <c r="D48" s="28"/>
      <c r="E48" s="38"/>
      <c r="H48" s="35"/>
      <c r="I48" s="46"/>
      <c r="J48" s="28"/>
      <c r="K48" s="28"/>
      <c r="L48" s="28"/>
      <c r="N48" s="45" t="s">
        <v>22</v>
      </c>
    </row>
    <row r="49" ht="70" customHeight="1" spans="1:14">
      <c r="A49" s="28">
        <v>147</v>
      </c>
      <c r="D49" s="28"/>
      <c r="E49" s="38"/>
      <c r="F49" s="35"/>
      <c r="H49" s="35"/>
      <c r="I49" s="46"/>
      <c r="J49" s="28"/>
      <c r="K49" s="28"/>
      <c r="L49" s="28"/>
      <c r="N49" s="45" t="s">
        <v>22</v>
      </c>
    </row>
    <row r="50" ht="70" customHeight="1" spans="1:14">
      <c r="A50" s="28">
        <v>148</v>
      </c>
      <c r="D50" s="28"/>
      <c r="E50" s="38"/>
      <c r="H50" s="35"/>
      <c r="I50" s="46"/>
      <c r="J50" s="28"/>
      <c r="K50" s="28"/>
      <c r="L50" s="28"/>
      <c r="N50" s="45" t="s">
        <v>22</v>
      </c>
    </row>
    <row r="51" ht="70" customHeight="1" spans="1:14">
      <c r="A51" s="28">
        <v>149</v>
      </c>
      <c r="D51" s="28"/>
      <c r="E51" s="38"/>
      <c r="F51" s="35"/>
      <c r="H51" s="35"/>
      <c r="I51" s="46"/>
      <c r="J51" s="28"/>
      <c r="K51" s="28"/>
      <c r="L51" s="28"/>
      <c r="N51" s="45" t="s">
        <v>22</v>
      </c>
    </row>
    <row r="52" ht="70" customHeight="1" spans="1:14">
      <c r="A52" s="28">
        <v>150</v>
      </c>
      <c r="D52" s="28"/>
      <c r="E52" s="38"/>
      <c r="G52" s="35"/>
      <c r="H52" s="35"/>
      <c r="I52" s="46"/>
      <c r="J52" s="28"/>
      <c r="K52" s="28"/>
      <c r="L52" s="28"/>
      <c r="N52" s="45" t="s">
        <v>22</v>
      </c>
    </row>
    <row r="53" ht="70" customHeight="1" spans="1:14">
      <c r="A53" s="28">
        <v>151</v>
      </c>
      <c r="D53" s="28"/>
      <c r="E53" s="38"/>
      <c r="F53" s="35"/>
      <c r="H53" s="35"/>
      <c r="I53" s="46"/>
      <c r="J53" s="28"/>
      <c r="K53" s="28"/>
      <c r="L53" s="28"/>
      <c r="N53" s="45" t="s">
        <v>22</v>
      </c>
    </row>
    <row r="54" ht="70" customHeight="1" spans="1:14">
      <c r="A54" s="28">
        <v>152</v>
      </c>
      <c r="D54" s="28"/>
      <c r="E54" s="38"/>
      <c r="F54" s="35"/>
      <c r="H54" s="35"/>
      <c r="I54" s="46"/>
      <c r="J54" s="28"/>
      <c r="K54" s="28"/>
      <c r="L54" s="28"/>
      <c r="N54" s="45" t="s">
        <v>22</v>
      </c>
    </row>
    <row r="55" ht="70" customHeight="1" spans="1:14">
      <c r="A55" s="28">
        <v>153</v>
      </c>
      <c r="D55" s="28"/>
      <c r="E55" s="38"/>
      <c r="F55" s="35"/>
      <c r="H55" s="35"/>
      <c r="I55" s="46"/>
      <c r="J55" s="28"/>
      <c r="K55" s="28"/>
      <c r="L55" s="28"/>
      <c r="N55" s="45" t="s">
        <v>22</v>
      </c>
    </row>
    <row r="56" ht="70" customHeight="1" spans="1:14">
      <c r="A56" s="28">
        <v>154</v>
      </c>
      <c r="D56" s="28"/>
      <c r="F56" s="35"/>
      <c r="H56" s="35"/>
      <c r="I56" s="46"/>
      <c r="J56" s="28"/>
      <c r="K56" s="28"/>
      <c r="L56" s="28"/>
      <c r="N56" s="45" t="s">
        <v>22</v>
      </c>
    </row>
    <row r="57" ht="70" customHeight="1" spans="1:14">
      <c r="A57" s="28">
        <v>155</v>
      </c>
      <c r="D57" s="28"/>
      <c r="F57" s="35"/>
      <c r="H57" s="35"/>
      <c r="I57" s="46"/>
      <c r="J57" s="28"/>
      <c r="K57" s="28"/>
      <c r="L57" s="28"/>
      <c r="N57" s="45" t="s">
        <v>22</v>
      </c>
    </row>
    <row r="58" ht="70" customHeight="1" spans="1:14">
      <c r="A58" s="28">
        <v>156</v>
      </c>
      <c r="D58" s="28"/>
      <c r="E58" s="38"/>
      <c r="F58" s="35"/>
      <c r="G58" s="35"/>
      <c r="H58" s="35"/>
      <c r="I58" s="46"/>
      <c r="J58" s="28"/>
      <c r="K58" s="28"/>
      <c r="L58" s="28"/>
      <c r="N58" s="45" t="s">
        <v>22</v>
      </c>
    </row>
    <row r="59" ht="70" customHeight="1" spans="1:14">
      <c r="A59" s="28">
        <v>157</v>
      </c>
      <c r="D59" s="28"/>
      <c r="E59" s="38"/>
      <c r="F59" s="35"/>
      <c r="G59" s="35"/>
      <c r="H59" s="35"/>
      <c r="I59" s="46"/>
      <c r="J59" s="28"/>
      <c r="K59" s="28"/>
      <c r="L59" s="28"/>
      <c r="N59" s="45" t="s">
        <v>22</v>
      </c>
    </row>
    <row r="60" ht="70" customHeight="1" spans="1:14">
      <c r="A60" s="28">
        <v>158</v>
      </c>
      <c r="D60" s="28"/>
      <c r="E60" s="38"/>
      <c r="H60" s="35"/>
      <c r="I60" s="46"/>
      <c r="J60" s="28"/>
      <c r="K60" s="28"/>
      <c r="L60" s="28"/>
      <c r="N60" s="45" t="s">
        <v>22</v>
      </c>
    </row>
    <row r="61" ht="70" customHeight="1" spans="1:14">
      <c r="A61" s="28">
        <v>159</v>
      </c>
      <c r="D61" s="28"/>
      <c r="E61" s="38"/>
      <c r="H61" s="35"/>
      <c r="I61" s="46"/>
      <c r="J61" s="28"/>
      <c r="K61" s="28"/>
      <c r="L61" s="28"/>
      <c r="N61" s="45" t="s">
        <v>22</v>
      </c>
    </row>
    <row r="62" ht="70" customHeight="1" spans="1:14">
      <c r="A62" s="28">
        <v>160</v>
      </c>
      <c r="D62" s="28"/>
      <c r="E62" s="38"/>
      <c r="F62" s="35"/>
      <c r="G62" s="35"/>
      <c r="H62" s="35"/>
      <c r="I62" s="46"/>
      <c r="J62" s="28"/>
      <c r="K62" s="28"/>
      <c r="L62" s="28"/>
      <c r="N62" s="45" t="s">
        <v>22</v>
      </c>
    </row>
    <row r="63" ht="70" customHeight="1" spans="1:14">
      <c r="A63" s="28">
        <v>161</v>
      </c>
      <c r="D63" s="28"/>
      <c r="E63" s="38"/>
      <c r="F63" s="35"/>
      <c r="H63" s="35"/>
      <c r="I63" s="46"/>
      <c r="J63" s="28"/>
      <c r="K63" s="28"/>
      <c r="L63" s="28"/>
      <c r="N63" s="45" t="s">
        <v>22</v>
      </c>
    </row>
    <row r="64" ht="70" customHeight="1" spans="1:14">
      <c r="A64" s="28">
        <v>162</v>
      </c>
      <c r="D64" s="28"/>
      <c r="E64" s="38"/>
      <c r="F64" s="35"/>
      <c r="G64" s="35"/>
      <c r="H64" s="35"/>
      <c r="I64" s="46"/>
      <c r="J64" s="28"/>
      <c r="K64" s="28"/>
      <c r="L64" s="28"/>
      <c r="N64" s="45" t="s">
        <v>22</v>
      </c>
    </row>
    <row r="65" ht="70" customHeight="1" spans="1:12">
      <c r="A65" s="28">
        <v>163</v>
      </c>
      <c r="D65" s="28"/>
      <c r="F65" s="35"/>
      <c r="G65" s="35"/>
      <c r="H65" s="35"/>
      <c r="I65" s="47"/>
      <c r="J65" s="44"/>
      <c r="K65" s="35"/>
      <c r="L65" s="28"/>
    </row>
    <row r="66" ht="70" customHeight="1" spans="1:12">
      <c r="A66" s="28">
        <v>164</v>
      </c>
      <c r="D66" s="28"/>
      <c r="E66" s="38"/>
      <c r="F66" s="35"/>
      <c r="G66" s="35"/>
      <c r="H66" s="35"/>
      <c r="I66" s="46"/>
      <c r="J66" s="28"/>
      <c r="K66" s="28"/>
      <c r="L66" s="28"/>
    </row>
    <row r="67" ht="70" customHeight="1" spans="1:12">
      <c r="A67" s="28">
        <v>165</v>
      </c>
      <c r="D67" s="28"/>
      <c r="E67" s="38"/>
      <c r="F67" s="35"/>
      <c r="H67" s="35"/>
      <c r="I67" s="46"/>
      <c r="J67" s="28"/>
      <c r="K67" s="28"/>
      <c r="L67" s="28"/>
    </row>
    <row r="68" ht="70" customHeight="1" spans="1:12">
      <c r="A68" s="28">
        <v>166</v>
      </c>
      <c r="D68" s="28"/>
      <c r="E68" s="38"/>
      <c r="H68" s="35"/>
      <c r="I68" s="46"/>
      <c r="J68" s="28"/>
      <c r="K68" s="28"/>
      <c r="L68" s="28"/>
    </row>
    <row r="69" ht="70" customHeight="1" spans="1:12">
      <c r="A69" s="28">
        <v>167</v>
      </c>
      <c r="D69" s="28"/>
      <c r="E69" s="38"/>
      <c r="F69" s="35"/>
      <c r="H69" s="35"/>
      <c r="I69" s="46"/>
      <c r="J69" s="28"/>
      <c r="K69" s="28"/>
      <c r="L69" s="28"/>
    </row>
    <row r="70" ht="70" customHeight="1" spans="1:12">
      <c r="A70" s="28">
        <v>168</v>
      </c>
      <c r="D70" s="28"/>
      <c r="E70" s="38"/>
      <c r="F70" s="35"/>
      <c r="G70" s="35"/>
      <c r="H70" s="35"/>
      <c r="I70" s="46"/>
      <c r="J70" s="28"/>
      <c r="K70" s="28"/>
      <c r="L70" s="28"/>
    </row>
    <row r="71" ht="70" customHeight="1" spans="1:12">
      <c r="A71" s="28">
        <v>169</v>
      </c>
      <c r="D71" s="28"/>
      <c r="E71" s="38"/>
      <c r="F71" s="35"/>
      <c r="H71" s="35"/>
      <c r="I71" s="46"/>
      <c r="J71" s="28"/>
      <c r="K71" s="28"/>
      <c r="L71" s="28"/>
    </row>
    <row r="72" ht="70" customHeight="1" spans="1:12">
      <c r="A72" s="28">
        <v>170</v>
      </c>
      <c r="D72" s="28"/>
      <c r="E72" s="38"/>
      <c r="H72" s="35"/>
      <c r="I72" s="46"/>
      <c r="J72" s="28"/>
      <c r="K72" s="28"/>
      <c r="L72" s="28"/>
    </row>
    <row r="73" ht="70" customHeight="1" spans="1:12">
      <c r="A73" s="28">
        <v>171</v>
      </c>
      <c r="D73" s="28"/>
      <c r="E73" s="38"/>
      <c r="F73" s="35"/>
      <c r="G73" s="35"/>
      <c r="H73" s="35"/>
      <c r="I73" s="46"/>
      <c r="J73" s="28"/>
      <c r="K73" s="28"/>
      <c r="L73" s="28"/>
    </row>
    <row r="74" ht="70" customHeight="1" spans="1:12">
      <c r="A74" s="28">
        <v>172</v>
      </c>
      <c r="D74" s="28"/>
      <c r="E74" s="38"/>
      <c r="F74" s="35"/>
      <c r="H74" s="35"/>
      <c r="I74" s="46"/>
      <c r="J74" s="28"/>
      <c r="K74" s="28"/>
      <c r="L74" s="28"/>
    </row>
    <row r="75" ht="70" customHeight="1" spans="1:12">
      <c r="A75" s="28">
        <v>173</v>
      </c>
      <c r="D75" s="28"/>
      <c r="E75" s="38"/>
      <c r="F75" s="35"/>
      <c r="H75" s="35"/>
      <c r="I75" s="46"/>
      <c r="J75" s="28"/>
      <c r="K75" s="28"/>
      <c r="L75" s="28"/>
    </row>
    <row r="76" ht="70" customHeight="1" spans="1:12">
      <c r="A76" s="28">
        <v>174</v>
      </c>
      <c r="D76" s="28"/>
      <c r="E76" s="38"/>
      <c r="F76" s="35"/>
      <c r="G76" s="35"/>
      <c r="H76" s="35"/>
      <c r="I76" s="46"/>
      <c r="J76" s="28"/>
      <c r="K76" s="28"/>
      <c r="L76" s="28"/>
    </row>
    <row r="77" ht="70" customHeight="1" spans="1:12">
      <c r="A77" s="28">
        <v>175</v>
      </c>
      <c r="D77" s="28"/>
      <c r="E77" s="38"/>
      <c r="F77" s="35"/>
      <c r="G77" s="35"/>
      <c r="H77" s="35"/>
      <c r="I77" s="46"/>
      <c r="J77" s="28"/>
      <c r="K77" s="28"/>
      <c r="L77" s="28"/>
    </row>
    <row r="78" ht="51" customHeight="1" spans="1:12">
      <c r="A78" s="28">
        <v>176</v>
      </c>
      <c r="D78" s="28"/>
      <c r="E78" s="38"/>
      <c r="F78" s="35"/>
      <c r="G78" s="35"/>
      <c r="H78" s="35"/>
      <c r="I78" s="46"/>
      <c r="J78" s="28"/>
      <c r="K78" s="28"/>
      <c r="L78" s="28"/>
    </row>
    <row r="79" ht="55" customHeight="1" spans="1:12">
      <c r="A79" s="28">
        <v>177</v>
      </c>
      <c r="D79" s="28"/>
      <c r="E79" s="38"/>
      <c r="G79" s="35"/>
      <c r="H79" s="35"/>
      <c r="I79" s="46"/>
      <c r="J79" s="28"/>
      <c r="K79" s="28"/>
      <c r="L79" s="28"/>
    </row>
    <row r="80" ht="51" customHeight="1" spans="1:12">
      <c r="A80" s="28">
        <v>178</v>
      </c>
      <c r="D80" s="28"/>
      <c r="E80" s="38"/>
      <c r="F80" s="35"/>
      <c r="G80" s="35"/>
      <c r="H80" s="35"/>
      <c r="I80" s="46"/>
      <c r="J80" s="28"/>
      <c r="K80" s="28"/>
      <c r="L80" s="28"/>
    </row>
    <row r="81" ht="49" customHeight="1" spans="1:12">
      <c r="A81" s="28">
        <v>179</v>
      </c>
      <c r="D81" s="28"/>
      <c r="E81" s="38"/>
      <c r="F81" s="35"/>
      <c r="H81" s="35"/>
      <c r="I81" s="46"/>
      <c r="J81" s="28"/>
      <c r="K81" s="28"/>
      <c r="L81" s="28"/>
    </row>
    <row r="82" ht="70" customHeight="1" spans="1:12">
      <c r="A82" s="28">
        <v>180</v>
      </c>
      <c r="D82" s="28"/>
      <c r="E82" s="38"/>
      <c r="F82" s="35"/>
      <c r="G82" s="35"/>
      <c r="H82" s="35"/>
      <c r="I82" s="46"/>
      <c r="J82" s="28"/>
      <c r="K82" s="28"/>
      <c r="L82" s="28"/>
    </row>
    <row r="83" ht="60" customHeight="1" spans="1:13">
      <c r="A83" s="28">
        <v>181</v>
      </c>
      <c r="D83" s="28"/>
      <c r="E83" s="38"/>
      <c r="F83" s="35"/>
      <c r="H83" s="35"/>
      <c r="I83" s="46"/>
      <c r="J83" s="28"/>
      <c r="K83" s="28"/>
      <c r="M83" s="48"/>
    </row>
    <row r="84" ht="60" customHeight="1" spans="1:12">
      <c r="A84" s="28">
        <v>182</v>
      </c>
      <c r="D84" s="28"/>
      <c r="E84" s="38"/>
      <c r="H84" s="35"/>
      <c r="I84" s="46"/>
      <c r="J84" s="28"/>
      <c r="K84" s="28"/>
      <c r="L84" s="28"/>
    </row>
    <row r="85" ht="60" customHeight="1" spans="1:12">
      <c r="A85" s="28">
        <v>183</v>
      </c>
      <c r="D85" s="28"/>
      <c r="E85" s="38"/>
      <c r="F85" s="35"/>
      <c r="G85" s="35"/>
      <c r="H85" s="35"/>
      <c r="I85" s="46"/>
      <c r="J85" s="28"/>
      <c r="K85" s="28"/>
      <c r="L85" s="28"/>
    </row>
    <row r="86" ht="60" customHeight="1" spans="1:12">
      <c r="A86" s="28">
        <v>184</v>
      </c>
      <c r="D86" s="28"/>
      <c r="E86" s="38"/>
      <c r="F86" s="35"/>
      <c r="G86" s="35"/>
      <c r="H86" s="35"/>
      <c r="I86" s="46"/>
      <c r="J86" s="28"/>
      <c r="K86" s="28"/>
      <c r="L86" s="28"/>
    </row>
    <row r="87" ht="60" customHeight="1" spans="1:12">
      <c r="A87" s="28">
        <v>185</v>
      </c>
      <c r="D87" s="28"/>
      <c r="E87" s="38"/>
      <c r="F87" s="35"/>
      <c r="G87" s="35"/>
      <c r="H87" s="35"/>
      <c r="I87" s="46"/>
      <c r="J87" s="28"/>
      <c r="K87" s="28"/>
      <c r="L87" s="28"/>
    </row>
    <row r="88" ht="60" customHeight="1" spans="1:12">
      <c r="A88" s="28">
        <v>186</v>
      </c>
      <c r="D88" s="28"/>
      <c r="E88" s="38"/>
      <c r="H88" s="35"/>
      <c r="I88" s="46"/>
      <c r="J88" s="28"/>
      <c r="K88" s="28"/>
      <c r="L88" s="28"/>
    </row>
    <row r="89" ht="60" customHeight="1" spans="1:12">
      <c r="A89" s="28">
        <v>187</v>
      </c>
      <c r="D89" s="28"/>
      <c r="E89" s="38"/>
      <c r="G89" s="35"/>
      <c r="H89" s="35"/>
      <c r="I89" s="46"/>
      <c r="J89" s="28"/>
      <c r="K89" s="28"/>
      <c r="L89" s="28"/>
    </row>
    <row r="90" ht="60" customHeight="1" spans="1:12">
      <c r="A90" s="28">
        <v>188</v>
      </c>
      <c r="D90" s="28"/>
      <c r="E90" s="38"/>
      <c r="F90" s="35"/>
      <c r="G90" s="35"/>
      <c r="H90" s="35"/>
      <c r="I90" s="46"/>
      <c r="J90" s="28"/>
      <c r="K90" s="28"/>
      <c r="L90" s="28"/>
    </row>
    <row r="91" ht="60" customHeight="1" spans="1:12">
      <c r="A91" s="28">
        <v>189</v>
      </c>
      <c r="D91" s="28"/>
      <c r="E91" s="38"/>
      <c r="F91" s="35"/>
      <c r="G91" s="35"/>
      <c r="H91" s="35"/>
      <c r="I91" s="46"/>
      <c r="J91" s="28"/>
      <c r="K91" s="28"/>
      <c r="L91" s="28"/>
    </row>
    <row r="92" ht="60" customHeight="1" spans="1:12">
      <c r="A92" s="28">
        <v>190</v>
      </c>
      <c r="D92" s="28"/>
      <c r="E92" s="38"/>
      <c r="F92" s="35"/>
      <c r="G92" s="35"/>
      <c r="H92" s="35"/>
      <c r="I92" s="46"/>
      <c r="J92" s="28"/>
      <c r="K92" s="28"/>
      <c r="L92" s="28"/>
    </row>
    <row r="93" ht="60" customHeight="1" spans="1:11">
      <c r="A93" s="28">
        <v>191</v>
      </c>
      <c r="D93" s="28"/>
      <c r="E93" s="38"/>
      <c r="F93" s="35"/>
      <c r="G93" s="35"/>
      <c r="H93" s="35"/>
      <c r="I93" s="46"/>
      <c r="J93" s="28"/>
      <c r="K93" s="28"/>
    </row>
    <row r="94" ht="60" customHeight="1" spans="1:11">
      <c r="A94" s="28">
        <v>192</v>
      </c>
      <c r="D94" s="28"/>
      <c r="E94" s="38"/>
      <c r="F94" s="35"/>
      <c r="G94" s="35"/>
      <c r="H94" s="35"/>
      <c r="I94" s="46"/>
      <c r="J94" s="28"/>
      <c r="K94" s="28"/>
    </row>
    <row r="95" ht="60" customHeight="1" spans="1:11">
      <c r="A95" s="28">
        <v>193</v>
      </c>
      <c r="D95" s="28"/>
      <c r="E95" s="38"/>
      <c r="H95" s="35"/>
      <c r="I95" s="46"/>
      <c r="J95" s="28"/>
      <c r="K95" s="28"/>
    </row>
    <row r="96" ht="60" customHeight="1" spans="1:11">
      <c r="A96" s="28">
        <v>194</v>
      </c>
      <c r="E96" s="38"/>
      <c r="G96" s="35"/>
      <c r="H96" s="35"/>
      <c r="I96" s="46"/>
      <c r="J96" s="28"/>
      <c r="K96" s="28"/>
    </row>
    <row r="97" ht="60" customHeight="1" spans="1:11">
      <c r="A97" s="28">
        <v>195</v>
      </c>
      <c r="E97" s="38"/>
      <c r="G97" s="35"/>
      <c r="H97" s="35"/>
      <c r="I97" s="46"/>
      <c r="J97" s="28"/>
      <c r="K97" s="28"/>
    </row>
    <row r="98" ht="60" customHeight="1" spans="1:11">
      <c r="A98" s="28">
        <v>196</v>
      </c>
      <c r="D98" s="28"/>
      <c r="E98" s="38"/>
      <c r="H98" s="35"/>
      <c r="I98" s="46"/>
      <c r="J98" s="28"/>
      <c r="K98" s="28"/>
    </row>
    <row r="99" ht="60" customHeight="1" spans="1:11">
      <c r="A99" s="28">
        <v>197</v>
      </c>
      <c r="D99" s="28"/>
      <c r="E99" s="38"/>
      <c r="F99" s="35"/>
      <c r="H99" s="35"/>
      <c r="I99" s="46"/>
      <c r="J99" s="28"/>
      <c r="K99" s="28"/>
    </row>
    <row r="100" ht="60" customHeight="1" spans="1:11">
      <c r="A100" s="28">
        <v>198</v>
      </c>
      <c r="D100" s="28"/>
      <c r="E100" s="38"/>
      <c r="F100" s="35"/>
      <c r="H100" s="35"/>
      <c r="I100" s="46"/>
      <c r="J100" s="28"/>
      <c r="K100" s="28"/>
    </row>
    <row r="101" ht="60" customHeight="1" spans="1:11">
      <c r="A101" s="28">
        <v>199</v>
      </c>
      <c r="D101" s="28"/>
      <c r="E101" s="38"/>
      <c r="H101" s="35"/>
      <c r="I101" s="46"/>
      <c r="J101" s="28"/>
      <c r="K101" s="28"/>
    </row>
    <row r="102" ht="60" customHeight="1" spans="1:11">
      <c r="A102" s="28">
        <v>200</v>
      </c>
      <c r="E102" s="38"/>
      <c r="G102" s="35"/>
      <c r="H102" s="35"/>
      <c r="I102" s="46"/>
      <c r="J102" s="28"/>
      <c r="K102" s="28"/>
    </row>
    <row r="103" ht="60" customHeight="1" spans="1:11">
      <c r="A103" s="28">
        <v>201</v>
      </c>
      <c r="D103" s="28"/>
      <c r="E103" s="38"/>
      <c r="F103" s="35"/>
      <c r="H103" s="35"/>
      <c r="I103" s="46"/>
      <c r="J103" s="28"/>
      <c r="K103" s="28"/>
    </row>
    <row r="104" ht="60" customHeight="1" spans="1:11">
      <c r="A104" s="28">
        <v>202</v>
      </c>
      <c r="D104" s="28"/>
      <c r="E104" s="38"/>
      <c r="F104" s="35"/>
      <c r="G104" s="35"/>
      <c r="H104" s="35"/>
      <c r="I104" s="46"/>
      <c r="J104" s="28"/>
      <c r="K104" s="28"/>
    </row>
    <row r="105" ht="60" customHeight="1" spans="1:11">
      <c r="A105" s="28">
        <v>203</v>
      </c>
      <c r="D105" s="28"/>
      <c r="E105" s="38"/>
      <c r="F105" s="35"/>
      <c r="G105" s="35"/>
      <c r="H105" s="35"/>
      <c r="I105" s="46"/>
      <c r="J105" s="28"/>
      <c r="K105" s="28"/>
    </row>
    <row r="106" ht="60" customHeight="1" spans="1:11">
      <c r="A106" s="28">
        <v>204</v>
      </c>
      <c r="D106" s="28"/>
      <c r="E106" s="38"/>
      <c r="F106" s="35"/>
      <c r="G106" s="35"/>
      <c r="H106" s="35"/>
      <c r="I106" s="46"/>
      <c r="J106" s="28"/>
      <c r="K106" s="28"/>
    </row>
    <row r="107" ht="60" customHeight="1" spans="1:11">
      <c r="A107" s="28">
        <v>205</v>
      </c>
      <c r="E107" s="38"/>
      <c r="F107" s="35"/>
      <c r="G107" s="35"/>
      <c r="H107" s="35"/>
      <c r="I107" s="46"/>
      <c r="J107" s="28"/>
      <c r="K107" s="28"/>
    </row>
    <row r="108" ht="60" customHeight="1" spans="1:11">
      <c r="A108" s="28">
        <v>206</v>
      </c>
      <c r="D108" s="28"/>
      <c r="E108" s="38"/>
      <c r="H108" s="35"/>
      <c r="I108" s="46"/>
      <c r="J108" s="28"/>
      <c r="K108" s="28"/>
    </row>
    <row r="109" ht="60" customHeight="1" spans="1:11">
      <c r="A109" s="28">
        <v>207</v>
      </c>
      <c r="E109" s="38"/>
      <c r="H109" s="35"/>
      <c r="J109" s="28"/>
      <c r="K109" s="28"/>
    </row>
    <row r="110" ht="60" customHeight="1" spans="1:11">
      <c r="A110" s="28">
        <v>208</v>
      </c>
      <c r="D110" s="28"/>
      <c r="E110" s="38"/>
      <c r="F110" s="35"/>
      <c r="G110" s="35"/>
      <c r="H110" s="35"/>
      <c r="I110" s="46"/>
      <c r="J110" s="28"/>
      <c r="K110" s="28"/>
    </row>
    <row r="111" ht="60" customHeight="1" spans="1:11">
      <c r="A111" s="28">
        <v>209</v>
      </c>
      <c r="E111" s="38"/>
      <c r="G111" s="35"/>
      <c r="H111" s="35"/>
      <c r="I111" s="46"/>
      <c r="J111" s="28"/>
      <c r="K111" s="28"/>
    </row>
    <row r="112" ht="60" customHeight="1" spans="1:11">
      <c r="A112" s="28">
        <v>210</v>
      </c>
      <c r="D112" s="28"/>
      <c r="E112" s="38"/>
      <c r="F112" s="35"/>
      <c r="G112" s="35"/>
      <c r="H112" s="35"/>
      <c r="I112" s="46"/>
      <c r="J112" s="28"/>
      <c r="K112" s="28"/>
    </row>
    <row r="113" ht="60" customHeight="1" spans="1:11">
      <c r="A113" s="28">
        <v>211</v>
      </c>
      <c r="D113" s="28"/>
      <c r="E113" s="38"/>
      <c r="F113" s="35"/>
      <c r="G113" s="35"/>
      <c r="H113" s="35"/>
      <c r="I113" s="46"/>
      <c r="J113" s="28"/>
      <c r="K113" s="28"/>
    </row>
    <row r="114" ht="60" customHeight="1" spans="1:11">
      <c r="A114" s="28">
        <v>212</v>
      </c>
      <c r="D114" s="28"/>
      <c r="E114" s="38"/>
      <c r="H114" s="35"/>
      <c r="I114" s="46"/>
      <c r="J114" s="28"/>
      <c r="K114" s="28"/>
    </row>
    <row r="115" ht="60" customHeight="1" spans="1:11">
      <c r="A115" s="28">
        <v>213</v>
      </c>
      <c r="E115" s="38"/>
      <c r="F115" s="35"/>
      <c r="G115" s="35"/>
      <c r="H115" s="35"/>
      <c r="I115" s="46"/>
      <c r="J115" s="28"/>
      <c r="K115" s="28"/>
    </row>
    <row r="116" ht="60" customHeight="1" spans="1:11">
      <c r="A116" s="28">
        <v>214</v>
      </c>
      <c r="D116" s="28"/>
      <c r="E116" s="38"/>
      <c r="F116" s="35"/>
      <c r="H116" s="35"/>
      <c r="I116" s="46"/>
      <c r="J116" s="28"/>
      <c r="K116" s="28"/>
    </row>
    <row r="117" ht="60" customHeight="1" spans="1:11">
      <c r="A117" s="28">
        <v>215</v>
      </c>
      <c r="E117" s="38"/>
      <c r="F117" s="35"/>
      <c r="G117" s="35"/>
      <c r="H117" s="35"/>
      <c r="I117" s="46"/>
      <c r="J117" s="28"/>
      <c r="K117" s="28"/>
    </row>
    <row r="118" ht="60" customHeight="1" spans="1:11">
      <c r="A118" s="28">
        <v>216</v>
      </c>
      <c r="E118" s="38"/>
      <c r="G118" s="35"/>
      <c r="H118" s="35"/>
      <c r="I118" s="46"/>
      <c r="J118" s="28"/>
      <c r="K118" s="28"/>
    </row>
    <row r="119" ht="60" customHeight="1" spans="1:11">
      <c r="A119" s="28">
        <v>217</v>
      </c>
      <c r="D119" s="28"/>
      <c r="E119" s="38"/>
      <c r="F119" s="35"/>
      <c r="H119" s="35"/>
      <c r="I119" s="46"/>
      <c r="J119" s="28"/>
      <c r="K119" s="28"/>
    </row>
    <row r="120" ht="60" customHeight="1" spans="1:11">
      <c r="A120" s="28">
        <v>218</v>
      </c>
      <c r="E120" s="38"/>
      <c r="F120" s="35"/>
      <c r="G120" s="35"/>
      <c r="H120" s="35"/>
      <c r="I120" s="46"/>
      <c r="J120" s="28"/>
      <c r="K120" s="28"/>
    </row>
    <row r="121" ht="60" customHeight="1" spans="1:11">
      <c r="A121" s="28">
        <v>219</v>
      </c>
      <c r="E121" s="38"/>
      <c r="F121" s="35"/>
      <c r="G121" s="35"/>
      <c r="H121" s="35"/>
      <c r="I121" s="46"/>
      <c r="J121" s="28"/>
      <c r="K121" s="28"/>
    </row>
    <row r="122" ht="60" customHeight="1" spans="1:11">
      <c r="A122" s="28">
        <v>220</v>
      </c>
      <c r="D122" s="28"/>
      <c r="E122" s="38"/>
      <c r="F122" s="35"/>
      <c r="H122" s="35"/>
      <c r="I122" s="46"/>
      <c r="J122" s="28"/>
      <c r="K122" s="28"/>
    </row>
    <row r="123" ht="60" customHeight="1" spans="1:11">
      <c r="A123" s="28">
        <v>221</v>
      </c>
      <c r="E123" s="38"/>
      <c r="F123" s="35"/>
      <c r="G123" s="35"/>
      <c r="H123" s="35"/>
      <c r="I123" s="46"/>
      <c r="J123" s="28"/>
      <c r="K123" s="28"/>
    </row>
    <row r="124" ht="60" customHeight="1" spans="1:11">
      <c r="A124" s="28">
        <v>222</v>
      </c>
      <c r="D124" s="28"/>
      <c r="E124" s="38"/>
      <c r="F124" s="35"/>
      <c r="H124" s="35"/>
      <c r="I124" s="46"/>
      <c r="J124" s="28"/>
      <c r="K124" s="28"/>
    </row>
    <row r="125" ht="60" customHeight="1" spans="1:11">
      <c r="A125" s="28">
        <v>223</v>
      </c>
      <c r="D125" s="28"/>
      <c r="E125" s="38"/>
      <c r="F125" s="35"/>
      <c r="H125" s="35"/>
      <c r="I125" s="46"/>
      <c r="J125" s="28"/>
      <c r="K125" s="28"/>
    </row>
    <row r="126" ht="60" customHeight="1" spans="1:11">
      <c r="A126" s="28">
        <v>224</v>
      </c>
      <c r="E126" s="38"/>
      <c r="F126" s="35"/>
      <c r="G126" s="35"/>
      <c r="H126" s="35"/>
      <c r="I126" s="46"/>
      <c r="J126" s="28"/>
      <c r="K126" s="28"/>
    </row>
    <row r="127" ht="60" customHeight="1" spans="1:11">
      <c r="A127" s="28">
        <v>225</v>
      </c>
      <c r="E127" s="38"/>
      <c r="G127" s="35"/>
      <c r="H127" s="35"/>
      <c r="I127" s="46"/>
      <c r="J127" s="28"/>
      <c r="K127" s="28"/>
    </row>
    <row r="128" ht="60" customHeight="1" spans="1:11">
      <c r="A128" s="28">
        <v>226</v>
      </c>
      <c r="E128" s="38"/>
      <c r="F128" s="35"/>
      <c r="G128" s="35"/>
      <c r="H128" s="35"/>
      <c r="I128" s="46"/>
      <c r="J128" s="28"/>
      <c r="K128" s="28"/>
    </row>
    <row r="129" ht="60" customHeight="1" spans="1:11">
      <c r="A129" s="28">
        <v>227</v>
      </c>
      <c r="D129" s="28"/>
      <c r="E129" s="38"/>
      <c r="H129" s="35"/>
      <c r="I129" s="46"/>
      <c r="J129" s="28"/>
      <c r="K129" s="28"/>
    </row>
    <row r="130" ht="60" customHeight="1" spans="1:11">
      <c r="A130" s="28">
        <v>228</v>
      </c>
      <c r="E130" s="38"/>
      <c r="F130" s="35"/>
      <c r="G130" s="35"/>
      <c r="H130" s="35"/>
      <c r="I130" s="46"/>
      <c r="J130" s="28"/>
      <c r="K130" s="28"/>
    </row>
    <row r="131" ht="60" customHeight="1" spans="1:11">
      <c r="A131" s="28">
        <v>229</v>
      </c>
      <c r="D131" s="28"/>
      <c r="E131" s="38"/>
      <c r="H131" s="35"/>
      <c r="I131" s="46"/>
      <c r="J131" s="28"/>
      <c r="K131" s="28"/>
    </row>
    <row r="132" ht="60" customHeight="1" spans="1:11">
      <c r="A132" s="28">
        <v>230</v>
      </c>
      <c r="E132" s="38"/>
      <c r="F132" s="35"/>
      <c r="G132" s="35"/>
      <c r="H132" s="35"/>
      <c r="I132" s="46"/>
      <c r="J132" s="28"/>
      <c r="K132" s="28"/>
    </row>
    <row r="133" ht="60" customHeight="1" spans="1:11">
      <c r="A133" s="28">
        <v>231</v>
      </c>
      <c r="E133" s="38"/>
      <c r="G133" s="35"/>
      <c r="H133" s="35"/>
      <c r="I133" s="46"/>
      <c r="J133" s="28"/>
      <c r="K133" s="28"/>
    </row>
    <row r="134" ht="60" customHeight="1" spans="1:11">
      <c r="A134" s="28">
        <v>232</v>
      </c>
      <c r="D134" s="28"/>
      <c r="E134" s="38"/>
      <c r="H134" s="35"/>
      <c r="I134" s="46"/>
      <c r="J134" s="28"/>
      <c r="K134" s="28"/>
    </row>
    <row r="135" ht="60" customHeight="1" spans="1:11">
      <c r="A135" s="28">
        <v>233</v>
      </c>
      <c r="D135" s="28"/>
      <c r="E135" s="38"/>
      <c r="F135" s="35"/>
      <c r="H135" s="35"/>
      <c r="I135" s="46"/>
      <c r="J135" s="28"/>
      <c r="K135" s="28"/>
    </row>
    <row r="136" ht="60" customHeight="1" spans="1:11">
      <c r="A136" s="28">
        <v>234</v>
      </c>
      <c r="E136" s="38"/>
      <c r="F136" s="35"/>
      <c r="G136" s="35"/>
      <c r="H136" s="35"/>
      <c r="I136" s="46"/>
      <c r="J136" s="28"/>
      <c r="K136" s="28"/>
    </row>
    <row r="137" ht="60" customHeight="1" spans="1:11">
      <c r="A137" s="28">
        <v>235</v>
      </c>
      <c r="E137" s="38"/>
      <c r="G137" s="35"/>
      <c r="H137" s="35"/>
      <c r="I137" s="46"/>
      <c r="J137" s="28"/>
      <c r="K137" s="28"/>
    </row>
    <row r="138" ht="60" customHeight="1" spans="1:11">
      <c r="A138" s="28">
        <v>236</v>
      </c>
      <c r="E138" s="38"/>
      <c r="G138" s="35"/>
      <c r="H138" s="35"/>
      <c r="I138" s="46"/>
      <c r="J138" s="28"/>
      <c r="K138" s="28"/>
    </row>
    <row r="139" ht="60" customHeight="1" spans="1:11">
      <c r="A139" s="28">
        <v>237</v>
      </c>
      <c r="D139" s="28"/>
      <c r="E139" s="38"/>
      <c r="H139" s="35"/>
      <c r="I139" s="46"/>
      <c r="J139" s="28"/>
      <c r="K139" s="28"/>
    </row>
    <row r="140" ht="60" customHeight="1" spans="1:11">
      <c r="A140" s="28">
        <v>238</v>
      </c>
      <c r="E140" s="38"/>
      <c r="G140" s="35"/>
      <c r="H140" s="35"/>
      <c r="I140" s="46"/>
      <c r="J140" s="28"/>
      <c r="K140" s="28"/>
    </row>
    <row r="141" ht="60" customHeight="1" spans="1:11">
      <c r="A141" s="28">
        <v>239</v>
      </c>
      <c r="E141" s="38"/>
      <c r="F141" s="35"/>
      <c r="G141" s="35"/>
      <c r="H141" s="35"/>
      <c r="I141" s="46"/>
      <c r="J141" s="28"/>
      <c r="K141" s="28"/>
    </row>
    <row r="142" ht="60" customHeight="1" spans="1:11">
      <c r="A142" s="28">
        <v>240</v>
      </c>
      <c r="D142" s="28"/>
      <c r="E142" s="38"/>
      <c r="H142" s="35"/>
      <c r="I142" s="46"/>
      <c r="J142" s="28"/>
      <c r="K142" s="28"/>
    </row>
    <row r="143" ht="60" customHeight="1" spans="1:11">
      <c r="A143" s="28">
        <v>241</v>
      </c>
      <c r="D143" s="28"/>
      <c r="E143" s="38"/>
      <c r="H143" s="35"/>
      <c r="I143" s="46"/>
      <c r="J143" s="28"/>
      <c r="K143" s="28"/>
    </row>
    <row r="144" ht="60" customHeight="1" spans="1:11">
      <c r="A144" s="28">
        <v>242</v>
      </c>
      <c r="E144" s="38"/>
      <c r="F144" s="35"/>
      <c r="G144" s="35"/>
      <c r="H144" s="35"/>
      <c r="I144" s="46"/>
      <c r="J144" s="28"/>
      <c r="K144" s="28"/>
    </row>
    <row r="145" ht="60" customHeight="1" spans="1:11">
      <c r="A145" s="28">
        <v>243</v>
      </c>
      <c r="D145" s="28"/>
      <c r="E145" s="38"/>
      <c r="H145" s="35"/>
      <c r="I145" s="46"/>
      <c r="J145" s="28"/>
      <c r="K145" s="28"/>
    </row>
    <row r="146" ht="60" customHeight="1" spans="1:11">
      <c r="A146" s="28">
        <v>244</v>
      </c>
      <c r="E146" s="38"/>
      <c r="F146" s="35"/>
      <c r="G146" s="35"/>
      <c r="H146" s="35"/>
      <c r="I146" s="46"/>
      <c r="J146" s="28"/>
      <c r="K146" s="28"/>
    </row>
    <row r="147" ht="60" customHeight="1" spans="1:11">
      <c r="A147" s="28">
        <v>245</v>
      </c>
      <c r="E147" s="38"/>
      <c r="G147" s="35"/>
      <c r="H147" s="35"/>
      <c r="I147" s="46"/>
      <c r="J147" s="28"/>
      <c r="K147" s="28"/>
    </row>
    <row r="148" ht="60" customHeight="1" spans="1:11">
      <c r="A148" s="28">
        <v>246</v>
      </c>
      <c r="E148" s="38"/>
      <c r="G148" s="35"/>
      <c r="H148" s="35"/>
      <c r="I148" s="46"/>
      <c r="J148" s="28"/>
      <c r="K148" s="28"/>
    </row>
    <row r="149" ht="60" customHeight="1" spans="1:11">
      <c r="A149" s="28">
        <v>247</v>
      </c>
      <c r="E149" s="38"/>
      <c r="F149" s="35"/>
      <c r="G149" s="35"/>
      <c r="H149" s="35"/>
      <c r="I149" s="46"/>
      <c r="J149" s="28"/>
      <c r="K149" s="28"/>
    </row>
    <row r="150" ht="60" customHeight="1" spans="1:11">
      <c r="A150" s="28">
        <v>248</v>
      </c>
      <c r="D150" s="28"/>
      <c r="E150" s="38"/>
      <c r="F150" s="35"/>
      <c r="H150" s="35"/>
      <c r="I150" s="46"/>
      <c r="J150" s="28"/>
      <c r="K150" s="28"/>
    </row>
    <row r="151" ht="60" customHeight="1" spans="1:11">
      <c r="A151" s="28">
        <v>249</v>
      </c>
      <c r="E151" s="38"/>
      <c r="F151" s="35"/>
      <c r="G151" s="35"/>
      <c r="H151" s="35"/>
      <c r="I151" s="46"/>
      <c r="J151" s="28"/>
      <c r="K151" s="28"/>
    </row>
    <row r="152" ht="70" customHeight="1" spans="1:11">
      <c r="A152" s="28">
        <v>250</v>
      </c>
      <c r="D152" s="28"/>
      <c r="E152" s="38"/>
      <c r="F152" s="35"/>
      <c r="H152" s="35"/>
      <c r="I152" s="46"/>
      <c r="J152" s="28"/>
      <c r="K152" s="28"/>
    </row>
    <row r="153" ht="70" customHeight="1" spans="1:11">
      <c r="A153" s="28">
        <v>251</v>
      </c>
      <c r="E153" s="38"/>
      <c r="F153" s="35"/>
      <c r="G153" s="35"/>
      <c r="H153" s="35"/>
      <c r="I153" s="46"/>
      <c r="J153" s="28"/>
      <c r="K153" s="28"/>
    </row>
    <row r="154" ht="70" customHeight="1" spans="1:11">
      <c r="A154" s="28">
        <v>252</v>
      </c>
      <c r="C154" s="49"/>
      <c r="E154" s="38"/>
      <c r="H154" s="35"/>
      <c r="J154" s="28"/>
      <c r="K154" s="28"/>
    </row>
    <row r="155" ht="70" customHeight="1" spans="1:11">
      <c r="A155" s="28">
        <v>253</v>
      </c>
      <c r="D155" s="28"/>
      <c r="E155" s="38"/>
      <c r="F155" s="35"/>
      <c r="H155" s="35"/>
      <c r="I155" s="46"/>
      <c r="J155" s="28"/>
      <c r="K155" s="28"/>
    </row>
    <row r="156" ht="70" customHeight="1" spans="1:11">
      <c r="A156" s="28">
        <v>254</v>
      </c>
      <c r="D156" s="28"/>
      <c r="E156" s="38"/>
      <c r="H156" s="35"/>
      <c r="I156" s="46"/>
      <c r="J156" s="28"/>
      <c r="K156" s="28"/>
    </row>
    <row r="157" ht="70" customHeight="1" spans="1:1">
      <c r="A157" s="28">
        <v>255</v>
      </c>
    </row>
    <row r="158" ht="70" customHeight="1" spans="1:1">
      <c r="A158" s="28">
        <v>256</v>
      </c>
    </row>
    <row r="159" ht="70" customHeight="1" spans="1:1">
      <c r="A159" s="28">
        <v>257</v>
      </c>
    </row>
    <row r="160" ht="70" customHeight="1" spans="1:1">
      <c r="A160" s="28">
        <v>258</v>
      </c>
    </row>
    <row r="161" ht="70" customHeight="1" spans="1:1">
      <c r="A161" s="28">
        <v>259</v>
      </c>
    </row>
    <row r="162" ht="70" customHeight="1" spans="1:1">
      <c r="A162" s="28">
        <v>260</v>
      </c>
    </row>
    <row r="163" ht="70" customHeight="1" spans="1:1">
      <c r="A163" s="28">
        <v>261</v>
      </c>
    </row>
    <row r="164" ht="70" customHeight="1" spans="1:1">
      <c r="A164" s="28">
        <v>262</v>
      </c>
    </row>
    <row r="165" ht="70" customHeight="1" spans="1:1">
      <c r="A165" s="28">
        <v>263</v>
      </c>
    </row>
    <row r="166" ht="70" customHeight="1" spans="1:1">
      <c r="A166" s="28">
        <v>264</v>
      </c>
    </row>
    <row r="167" ht="70" customHeight="1" spans="1:1">
      <c r="A167" s="28">
        <v>265</v>
      </c>
    </row>
    <row r="168" ht="70" customHeight="1" spans="1:1">
      <c r="A168" s="28">
        <v>266</v>
      </c>
    </row>
    <row r="169" ht="70" customHeight="1" spans="1:1">
      <c r="A169" s="28">
        <v>267</v>
      </c>
    </row>
    <row r="170" ht="70" customHeight="1" spans="1:1">
      <c r="A170" s="28">
        <v>268</v>
      </c>
    </row>
    <row r="171" ht="70" customHeight="1" spans="1:1">
      <c r="A171" s="28">
        <v>269</v>
      </c>
    </row>
    <row r="172" ht="70" customHeight="1" spans="1:1">
      <c r="A172" s="28">
        <v>270</v>
      </c>
    </row>
    <row r="173" ht="70" customHeight="1" spans="1:1">
      <c r="A173" s="28">
        <v>271</v>
      </c>
    </row>
    <row r="174" ht="70" customHeight="1" spans="1:1">
      <c r="A174" s="28">
        <v>272</v>
      </c>
    </row>
    <row r="175" ht="70" customHeight="1" spans="1:1">
      <c r="A175" s="28">
        <v>273</v>
      </c>
    </row>
    <row r="176" ht="70" customHeight="1" spans="1:1">
      <c r="A176" s="28">
        <v>274</v>
      </c>
    </row>
    <row r="177" ht="70" customHeight="1" spans="1:1">
      <c r="A177" s="28">
        <v>275</v>
      </c>
    </row>
    <row r="178" ht="70" customHeight="1" spans="1:1">
      <c r="A178" s="28">
        <v>276</v>
      </c>
    </row>
    <row r="179" ht="70" customHeight="1" spans="1:1">
      <c r="A179" s="28">
        <v>277</v>
      </c>
    </row>
    <row r="180" ht="70" customHeight="1" spans="1:1">
      <c r="A180" s="28">
        <v>278</v>
      </c>
    </row>
    <row r="181" ht="70" customHeight="1" spans="1:1">
      <c r="A181" s="28">
        <v>279</v>
      </c>
    </row>
    <row r="182" ht="70" customHeight="1" spans="1:1">
      <c r="A182" s="28">
        <v>280</v>
      </c>
    </row>
    <row r="183" ht="70" customHeight="1" spans="1:1">
      <c r="A183" s="28">
        <v>281</v>
      </c>
    </row>
    <row r="184" ht="70" customHeight="1" spans="1:1">
      <c r="A184" s="28">
        <v>282</v>
      </c>
    </row>
    <row r="185" ht="70" customHeight="1" spans="1:1">
      <c r="A185" s="28">
        <v>283</v>
      </c>
    </row>
    <row r="186" ht="70" customHeight="1" spans="1:1">
      <c r="A186" s="28">
        <v>284</v>
      </c>
    </row>
    <row r="187" ht="70" customHeight="1" spans="1:1">
      <c r="A187" s="28">
        <v>285</v>
      </c>
    </row>
    <row r="188" ht="70" customHeight="1" spans="1:1">
      <c r="A188" s="28">
        <v>286</v>
      </c>
    </row>
    <row r="189" ht="70" customHeight="1" spans="1:1">
      <c r="A189" s="28">
        <v>287</v>
      </c>
    </row>
    <row r="190" ht="70" customHeight="1" spans="1:1">
      <c r="A190" s="28">
        <v>288</v>
      </c>
    </row>
    <row r="191" ht="70" customHeight="1" spans="1:1">
      <c r="A191" s="28">
        <v>289</v>
      </c>
    </row>
    <row r="192" ht="70" customHeight="1" spans="1:1">
      <c r="A192" s="28">
        <v>290</v>
      </c>
    </row>
    <row r="193" ht="70" customHeight="1" spans="1:1">
      <c r="A193" s="28">
        <v>291</v>
      </c>
    </row>
    <row r="194" ht="70" customHeight="1" spans="1:1">
      <c r="A194" s="28">
        <v>292</v>
      </c>
    </row>
    <row r="195" ht="70" customHeight="1" spans="1:1">
      <c r="A195" s="28">
        <v>293</v>
      </c>
    </row>
    <row r="196" ht="70" customHeight="1" spans="1:1">
      <c r="A196" s="28">
        <v>294</v>
      </c>
    </row>
    <row r="197" ht="70" customHeight="1" spans="1:1">
      <c r="A197" s="28">
        <v>295</v>
      </c>
    </row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</sheetData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154">
    <cfRule type="expression" dxfId="0" priority="7">
      <formula>COUNTIF(C:C,C154)=3</formula>
    </cfRule>
    <cfRule type="expression" dxfId="1" priority="8">
      <formula>COUNTIF(C:C,C154)=2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42</v>
      </c>
      <c r="B3" s="5"/>
      <c r="C3" s="4" t="s">
        <v>43</v>
      </c>
      <c r="D3" s="5"/>
      <c r="E3" s="4" t="s">
        <v>44</v>
      </c>
      <c r="F3" s="5"/>
      <c r="G3" s="4" t="s">
        <v>45</v>
      </c>
      <c r="H3" s="5"/>
      <c r="I3" s="4" t="s">
        <v>46</v>
      </c>
      <c r="J3" s="5"/>
      <c r="K3" s="4" t="s">
        <v>47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48</v>
      </c>
      <c r="B4" s="7"/>
      <c r="C4" s="7"/>
      <c r="D4" s="7"/>
      <c r="E4" s="7"/>
      <c r="F4" s="7"/>
      <c r="G4" s="8" t="s">
        <v>49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50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51</v>
      </c>
      <c r="B7" s="7"/>
      <c r="C7" s="7"/>
      <c r="D7" s="7"/>
      <c r="E7" s="7"/>
      <c r="F7" s="7"/>
      <c r="G7" s="8" t="s">
        <v>49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50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52</v>
      </c>
      <c r="B10" s="7"/>
      <c r="C10" s="7"/>
      <c r="D10" s="7"/>
      <c r="E10" s="7"/>
      <c r="F10" s="7"/>
      <c r="G10" s="8" t="s">
        <v>49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50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53</v>
      </c>
      <c r="B13" s="13" t="s">
        <v>54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55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56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57</v>
      </c>
      <c r="B16" s="15" t="s">
        <v>58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59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54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2020-05-29T08:38:20Z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