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<sst xmlns="http://schemas.openxmlformats.org/spreadsheetml/2006/main" count="49" uniqueCount="42">
  <si>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</si>
  <si>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</si>
  <si>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</si>
  <si>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</si>
  <si>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</si>
  <si>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</si>
  <si>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</si>
  <si>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</si>
  <si>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</si>
  <si>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</si>
  <si>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</si>
  <si>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</si>
  <si>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</si>
  <si>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</si>
  <si>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豫HN9878</t>
  </si>
  <si>
    <t>吴修强</t>
  </si>
  <si>
    <t>延津县延北停车场附近</t>
  </si>
  <si>
    <t>不符合规定条件的人员驾驶道路运输经营车辆</t>
  </si>
  <si>
    <t>豫新延交执法罚（2020）第000160号</t>
  </si>
  <si>
    <t>2020年8月19号</t>
  </si>
  <si>
    <t>是</t>
  </si>
  <si>
    <t>否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</si>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</sst>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6"/>
  <sheetViews>
    <sheetView tabSelected="1" workbookViewId="0">
      <selection activeCell="N4" sqref="N4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4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3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5" width="0.25" style="31" customWidth="1"/>
    <col min="16" max="19" width="9" style="31" hidden="1" customWidth="1"/>
    <col min="20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37" t="s">
        <v>5</v>
      </c>
      <c r="J1" s="32" t="s">
        <v>6</v>
      </c>
      <c r="K1" s="34" t="s">
        <v>7</v>
      </c>
      <c r="L1" s="32" t="s">
        <v>8</v>
      </c>
      <c r="N1" s="38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37"/>
      <c r="J2" s="32"/>
      <c r="K2" s="34"/>
      <c r="L2" s="32"/>
      <c r="N2" s="39"/>
    </row>
    <row r="3" ht="70" customHeight="1" spans="1:14">
      <c r="A3" s="28">
        <v>160</v>
      </c>
      <c r="B3" s="35" t="s">
        <v>14</v>
      </c>
      <c r="C3" s="29" t="s">
        <v>15</v>
      </c>
      <c r="D3" s="29" t="s">
        <v>15</v>
      </c>
      <c r="E3" s="36">
        <v>44056</v>
      </c>
      <c r="F3" s="29" t="s">
        <v>16</v>
      </c>
      <c r="G3" s="35" t="s">
        <v>17</v>
      </c>
      <c r="H3" s="35" t="s">
        <v>18</v>
      </c>
      <c r="I3" s="40">
        <v>200</v>
      </c>
      <c r="J3" s="28" t="s">
        <v>19</v>
      </c>
      <c r="K3" s="35" t="s">
        <v>20</v>
      </c>
      <c r="L3" s="28"/>
      <c r="N3" s="41" t="s">
        <v>21</v>
      </c>
    </row>
    <row r="4" ht="70" customHeight="1" spans="1:14">
      <c r="A4" s="28">
        <v>161</v>
      </c>
      <c r="D4" s="28"/>
      <c r="E4" s="36"/>
      <c r="F4" s="35"/>
      <c r="H4" s="35"/>
      <c r="I4" s="40"/>
      <c r="J4" s="28"/>
      <c r="K4" s="28"/>
      <c r="L4" s="28"/>
      <c r="N4" s="41"/>
    </row>
    <row r="5" ht="70" customHeight="1" spans="1:14">
      <c r="A5" s="28">
        <v>162</v>
      </c>
      <c r="D5" s="28"/>
      <c r="E5" s="36"/>
      <c r="F5" s="35"/>
      <c r="G5" s="35"/>
      <c r="H5" s="35"/>
      <c r="I5" s="40"/>
      <c r="J5" s="28"/>
      <c r="K5" s="28"/>
      <c r="L5" s="28"/>
      <c r="N5" s="41"/>
    </row>
    <row r="6" ht="70" customHeight="1" spans="1:12">
      <c r="A6" s="28">
        <v>163</v>
      </c>
      <c r="D6" s="28"/>
      <c r="F6" s="35"/>
      <c r="G6" s="35"/>
      <c r="H6" s="35"/>
      <c r="I6" s="42"/>
      <c r="J6" s="43"/>
      <c r="K6" s="35"/>
      <c r="L6" s="28"/>
    </row>
    <row r="7" ht="70" customHeight="1" spans="1:12">
      <c r="A7" s="28">
        <v>164</v>
      </c>
      <c r="D7" s="28"/>
      <c r="E7" s="36"/>
      <c r="F7" s="35"/>
      <c r="G7" s="35"/>
      <c r="H7" s="35"/>
      <c r="I7" s="40"/>
      <c r="J7" s="28"/>
      <c r="K7" s="28"/>
      <c r="L7" s="28"/>
    </row>
    <row r="8" ht="70" customHeight="1" spans="1:12">
      <c r="A8" s="28">
        <v>165</v>
      </c>
      <c r="D8" s="28"/>
      <c r="E8" s="36"/>
      <c r="F8" s="35"/>
      <c r="H8" s="35"/>
      <c r="I8" s="40"/>
      <c r="J8" s="28"/>
      <c r="K8" s="28"/>
      <c r="L8" s="28"/>
    </row>
    <row r="9" ht="70" customHeight="1" spans="1:12">
      <c r="A9" s="28">
        <v>166</v>
      </c>
      <c r="D9" s="28"/>
      <c r="E9" s="36"/>
      <c r="H9" s="35"/>
      <c r="I9" s="40"/>
      <c r="J9" s="28"/>
      <c r="K9" s="28"/>
      <c r="L9" s="28"/>
    </row>
    <row r="10" ht="70" customHeight="1" spans="1:12">
      <c r="A10" s="28">
        <v>167</v>
      </c>
      <c r="D10" s="28"/>
      <c r="E10" s="36"/>
      <c r="F10" s="35"/>
      <c r="H10" s="35"/>
      <c r="I10" s="40"/>
      <c r="J10" s="28"/>
      <c r="K10" s="28"/>
      <c r="L10" s="28"/>
    </row>
    <row r="11" ht="70" customHeight="1" spans="1:12">
      <c r="A11" s="28">
        <v>168</v>
      </c>
      <c r="D11" s="28"/>
      <c r="E11" s="36"/>
      <c r="F11" s="35"/>
      <c r="G11" s="35"/>
      <c r="H11" s="35"/>
      <c r="I11" s="40"/>
      <c r="J11" s="28"/>
      <c r="K11" s="28"/>
      <c r="L11" s="28"/>
    </row>
    <row r="12" ht="70" customHeight="1" spans="1:12">
      <c r="A12" s="28">
        <v>169</v>
      </c>
      <c r="D12" s="28"/>
      <c r="E12" s="36"/>
      <c r="F12" s="35"/>
      <c r="H12" s="35"/>
      <c r="I12" s="40"/>
      <c r="J12" s="28"/>
      <c r="K12" s="28"/>
      <c r="L12" s="28"/>
    </row>
    <row r="13" ht="70" customHeight="1" spans="1:12">
      <c r="A13" s="28">
        <v>170</v>
      </c>
      <c r="D13" s="28"/>
      <c r="E13" s="36"/>
      <c r="H13" s="35"/>
      <c r="I13" s="40"/>
      <c r="J13" s="28"/>
      <c r="K13" s="28"/>
      <c r="L13" s="28"/>
    </row>
    <row r="14" ht="70" customHeight="1" spans="1:12">
      <c r="A14" s="28">
        <v>171</v>
      </c>
      <c r="D14" s="28"/>
      <c r="E14" s="36"/>
      <c r="F14" s="35"/>
      <c r="G14" s="35"/>
      <c r="H14" s="35"/>
      <c r="I14" s="40"/>
      <c r="J14" s="28"/>
      <c r="K14" s="28"/>
      <c r="L14" s="28"/>
    </row>
    <row r="15" ht="70" customHeight="1" spans="1:12">
      <c r="A15" s="28">
        <v>172</v>
      </c>
      <c r="D15" s="28"/>
      <c r="E15" s="36"/>
      <c r="F15" s="35"/>
      <c r="H15" s="35"/>
      <c r="I15" s="40"/>
      <c r="J15" s="28"/>
      <c r="K15" s="28"/>
      <c r="L15" s="28"/>
    </row>
    <row r="16" ht="70" customHeight="1" spans="1:12">
      <c r="A16" s="28">
        <v>173</v>
      </c>
      <c r="D16" s="28"/>
      <c r="E16" s="36"/>
      <c r="F16" s="35"/>
      <c r="H16" s="35"/>
      <c r="I16" s="40"/>
      <c r="J16" s="28"/>
      <c r="K16" s="28"/>
      <c r="L16" s="28"/>
    </row>
    <row r="17" ht="70" customHeight="1" spans="1:12">
      <c r="A17" s="28">
        <v>174</v>
      </c>
      <c r="D17" s="28"/>
      <c r="E17" s="36"/>
      <c r="F17" s="35"/>
      <c r="G17" s="35"/>
      <c r="H17" s="35"/>
      <c r="I17" s="40"/>
      <c r="J17" s="28"/>
      <c r="K17" s="28"/>
      <c r="L17" s="28"/>
    </row>
    <row r="18" ht="70" customHeight="1" spans="1:12">
      <c r="A18" s="28">
        <v>175</v>
      </c>
      <c r="D18" s="28"/>
      <c r="E18" s="36"/>
      <c r="F18" s="35"/>
      <c r="G18" s="35"/>
      <c r="H18" s="35"/>
      <c r="I18" s="40"/>
      <c r="J18" s="28"/>
      <c r="K18" s="28"/>
      <c r="L18" s="28"/>
    </row>
    <row r="19" ht="70" customHeight="1" spans="1:12">
      <c r="A19" s="28">
        <v>176</v>
      </c>
      <c r="D19" s="28"/>
      <c r="E19" s="36"/>
      <c r="F19" s="35"/>
      <c r="G19" s="35"/>
      <c r="H19" s="35"/>
      <c r="I19" s="40"/>
      <c r="J19" s="28"/>
      <c r="K19" s="28"/>
      <c r="L19" s="28"/>
    </row>
    <row r="20" ht="70" customHeight="1" spans="1:12">
      <c r="A20" s="28">
        <v>177</v>
      </c>
      <c r="D20" s="28"/>
      <c r="E20" s="36"/>
      <c r="G20" s="35"/>
      <c r="H20" s="35"/>
      <c r="I20" s="40"/>
      <c r="J20" s="28"/>
      <c r="K20" s="28"/>
      <c r="L20" s="28"/>
    </row>
    <row r="21" ht="70" customHeight="1" spans="1:12">
      <c r="A21" s="28">
        <v>178</v>
      </c>
      <c r="D21" s="28"/>
      <c r="E21" s="36"/>
      <c r="F21" s="35"/>
      <c r="G21" s="35"/>
      <c r="H21" s="35"/>
      <c r="I21" s="40"/>
      <c r="J21" s="28"/>
      <c r="K21" s="28"/>
      <c r="L21" s="28"/>
    </row>
    <row r="22" ht="70" customHeight="1" spans="1:12">
      <c r="A22" s="28">
        <v>179</v>
      </c>
      <c r="D22" s="28"/>
      <c r="E22" s="36"/>
      <c r="F22" s="35"/>
      <c r="H22" s="35"/>
      <c r="I22" s="40"/>
      <c r="J22" s="28"/>
      <c r="K22" s="28"/>
      <c r="L22" s="28"/>
    </row>
    <row r="23" ht="70" customHeight="1" spans="1:12">
      <c r="A23" s="28">
        <v>180</v>
      </c>
      <c r="D23" s="28"/>
      <c r="E23" s="36"/>
      <c r="F23" s="35"/>
      <c r="G23" s="35"/>
      <c r="H23" s="35"/>
      <c r="I23" s="40"/>
      <c r="J23" s="28"/>
      <c r="K23" s="28"/>
      <c r="L23" s="28"/>
    </row>
    <row r="24" ht="70" customHeight="1" spans="1:13">
      <c r="A24" s="28">
        <v>181</v>
      </c>
      <c r="D24" s="28"/>
      <c r="E24" s="36"/>
      <c r="F24" s="35"/>
      <c r="H24" s="35"/>
      <c r="I24" s="40"/>
      <c r="J24" s="28"/>
      <c r="K24" s="28"/>
      <c r="M24" s="44"/>
    </row>
    <row r="25" ht="70" customHeight="1" spans="1:12">
      <c r="A25" s="28">
        <v>182</v>
      </c>
      <c r="D25" s="28"/>
      <c r="E25" s="36"/>
      <c r="H25" s="35"/>
      <c r="I25" s="40"/>
      <c r="J25" s="28"/>
      <c r="K25" s="28"/>
      <c r="L25" s="28"/>
    </row>
    <row r="26" ht="70" customHeight="1" spans="1:12">
      <c r="A26" s="28">
        <v>183</v>
      </c>
      <c r="D26" s="28"/>
      <c r="E26" s="36"/>
      <c r="F26" s="35"/>
      <c r="G26" s="35"/>
      <c r="H26" s="35"/>
      <c r="I26" s="40"/>
      <c r="J26" s="28"/>
      <c r="K26" s="28"/>
      <c r="L26" s="28"/>
    </row>
    <row r="27" ht="70" customHeight="1" spans="1:12">
      <c r="A27" s="28">
        <v>184</v>
      </c>
      <c r="D27" s="28"/>
      <c r="E27" s="36"/>
      <c r="F27" s="35"/>
      <c r="G27" s="35"/>
      <c r="H27" s="35"/>
      <c r="I27" s="40"/>
      <c r="J27" s="28"/>
      <c r="K27" s="28"/>
      <c r="L27" s="28"/>
    </row>
    <row r="28" ht="70" customHeight="1" spans="1:12">
      <c r="A28" s="28">
        <v>185</v>
      </c>
      <c r="D28" s="28"/>
      <c r="E28" s="36"/>
      <c r="F28" s="35"/>
      <c r="G28" s="35"/>
      <c r="H28" s="35"/>
      <c r="I28" s="40"/>
      <c r="J28" s="28"/>
      <c r="K28" s="28"/>
      <c r="L28" s="28"/>
    </row>
    <row r="29" ht="70" customHeight="1" spans="1:12">
      <c r="A29" s="28">
        <v>186</v>
      </c>
      <c r="D29" s="28"/>
      <c r="E29" s="36"/>
      <c r="H29" s="35"/>
      <c r="I29" s="40"/>
      <c r="J29" s="28"/>
      <c r="K29" s="28"/>
      <c r="L29" s="28"/>
    </row>
    <row r="30" ht="70" customHeight="1" spans="1:12">
      <c r="A30" s="28">
        <v>187</v>
      </c>
      <c r="D30" s="28"/>
      <c r="E30" s="36"/>
      <c r="G30" s="35"/>
      <c r="H30" s="35"/>
      <c r="I30" s="40"/>
      <c r="J30" s="28"/>
      <c r="K30" s="28"/>
      <c r="L30" s="28"/>
    </row>
    <row r="31" ht="70" customHeight="1" spans="1:12">
      <c r="A31" s="28">
        <v>188</v>
      </c>
      <c r="D31" s="28"/>
      <c r="E31" s="36"/>
      <c r="F31" s="35"/>
      <c r="G31" s="35"/>
      <c r="H31" s="35"/>
      <c r="I31" s="40"/>
      <c r="J31" s="28"/>
      <c r="K31" s="28"/>
      <c r="L31" s="28"/>
    </row>
    <row r="32" ht="60" customHeight="1" spans="1:12">
      <c r="A32" s="28">
        <v>189</v>
      </c>
      <c r="D32" s="28"/>
      <c r="E32" s="36"/>
      <c r="F32" s="35"/>
      <c r="G32" s="35"/>
      <c r="H32" s="35"/>
      <c r="I32" s="40"/>
      <c r="J32" s="28"/>
      <c r="K32" s="28"/>
      <c r="L32" s="28"/>
    </row>
    <row r="33" ht="60" customHeight="1" spans="1:12">
      <c r="A33" s="28">
        <v>190</v>
      </c>
      <c r="D33" s="28"/>
      <c r="E33" s="36"/>
      <c r="F33" s="35"/>
      <c r="G33" s="35"/>
      <c r="H33" s="35"/>
      <c r="I33" s="40"/>
      <c r="J33" s="28"/>
      <c r="K33" s="28"/>
      <c r="L33" s="28"/>
    </row>
    <row r="34" ht="60" customHeight="1" spans="1:11">
      <c r="A34" s="28">
        <v>191</v>
      </c>
      <c r="D34" s="28"/>
      <c r="E34" s="36"/>
      <c r="F34" s="35"/>
      <c r="G34" s="35"/>
      <c r="H34" s="35"/>
      <c r="I34" s="40"/>
      <c r="J34" s="28"/>
      <c r="K34" s="28"/>
    </row>
    <row r="35" ht="60" customHeight="1" spans="1:11">
      <c r="A35" s="28">
        <v>192</v>
      </c>
      <c r="D35" s="28"/>
      <c r="E35" s="36"/>
      <c r="F35" s="35"/>
      <c r="G35" s="35"/>
      <c r="H35" s="35"/>
      <c r="I35" s="40"/>
      <c r="J35" s="28"/>
      <c r="K35" s="28"/>
    </row>
    <row r="36" ht="60" customHeight="1" spans="1:11">
      <c r="A36" s="28">
        <v>193</v>
      </c>
      <c r="D36" s="28"/>
      <c r="E36" s="36"/>
      <c r="H36" s="35"/>
      <c r="I36" s="40"/>
      <c r="J36" s="28"/>
      <c r="K36" s="28"/>
    </row>
    <row r="37" ht="60" customHeight="1" spans="1:11">
      <c r="A37" s="28">
        <v>194</v>
      </c>
      <c r="E37" s="36"/>
      <c r="G37" s="35"/>
      <c r="H37" s="35"/>
      <c r="I37" s="40"/>
      <c r="J37" s="28"/>
      <c r="K37" s="28"/>
    </row>
    <row r="38" ht="60" customHeight="1" spans="1:11">
      <c r="A38" s="28">
        <v>195</v>
      </c>
      <c r="E38" s="36"/>
      <c r="G38" s="35"/>
      <c r="H38" s="35"/>
      <c r="I38" s="40"/>
      <c r="J38" s="28"/>
      <c r="K38" s="28"/>
    </row>
    <row r="39" ht="60" customHeight="1" spans="1:11">
      <c r="A39" s="28">
        <v>196</v>
      </c>
      <c r="D39" s="28"/>
      <c r="E39" s="36"/>
      <c r="H39" s="35"/>
      <c r="I39" s="40"/>
      <c r="J39" s="28"/>
      <c r="K39" s="28"/>
    </row>
    <row r="40" ht="60" customHeight="1" spans="1:11">
      <c r="A40" s="28">
        <v>197</v>
      </c>
      <c r="D40" s="28"/>
      <c r="E40" s="36"/>
      <c r="F40" s="35"/>
      <c r="H40" s="35"/>
      <c r="I40" s="40"/>
      <c r="J40" s="28"/>
      <c r="K40" s="28"/>
    </row>
    <row r="41" ht="60" customHeight="1" spans="1:11">
      <c r="A41" s="28">
        <v>198</v>
      </c>
      <c r="D41" s="28"/>
      <c r="E41" s="36"/>
      <c r="F41" s="35"/>
      <c r="H41" s="35"/>
      <c r="I41" s="40"/>
      <c r="J41" s="28"/>
      <c r="K41" s="28"/>
    </row>
    <row r="42" ht="60" customHeight="1" spans="1:11">
      <c r="A42" s="28">
        <v>199</v>
      </c>
      <c r="D42" s="28"/>
      <c r="E42" s="36"/>
      <c r="H42" s="35"/>
      <c r="I42" s="40"/>
      <c r="J42" s="28"/>
      <c r="K42" s="28"/>
    </row>
    <row r="43" ht="60" customHeight="1" spans="1:11">
      <c r="A43" s="28">
        <v>200</v>
      </c>
      <c r="E43" s="36"/>
      <c r="G43" s="35"/>
      <c r="H43" s="35"/>
      <c r="I43" s="40"/>
      <c r="J43" s="28"/>
      <c r="K43" s="28"/>
    </row>
    <row r="44" ht="60" customHeight="1" spans="1:11">
      <c r="A44" s="28">
        <v>201</v>
      </c>
      <c r="D44" s="28"/>
      <c r="E44" s="36"/>
      <c r="F44" s="35"/>
      <c r="H44" s="35"/>
      <c r="I44" s="40"/>
      <c r="J44" s="28"/>
      <c r="K44" s="28"/>
    </row>
    <row r="45" ht="60" customHeight="1" spans="1:11">
      <c r="A45" s="28">
        <v>202</v>
      </c>
      <c r="D45" s="28"/>
      <c r="E45" s="36"/>
      <c r="F45" s="35"/>
      <c r="G45" s="35"/>
      <c r="H45" s="35"/>
      <c r="I45" s="40"/>
      <c r="J45" s="28"/>
      <c r="K45" s="28"/>
    </row>
    <row r="46" ht="60" customHeight="1" spans="1:11">
      <c r="A46" s="28">
        <v>203</v>
      </c>
      <c r="D46" s="28"/>
      <c r="E46" s="36"/>
      <c r="F46" s="35"/>
      <c r="G46" s="35"/>
      <c r="H46" s="35"/>
      <c r="I46" s="40"/>
      <c r="J46" s="28"/>
      <c r="K46" s="28"/>
    </row>
    <row r="47" ht="60" customHeight="1" spans="1:11">
      <c r="A47" s="28">
        <v>204</v>
      </c>
      <c r="D47" s="28"/>
      <c r="E47" s="36"/>
      <c r="F47" s="35"/>
      <c r="G47" s="35"/>
      <c r="H47" s="35"/>
      <c r="I47" s="40"/>
      <c r="J47" s="28"/>
      <c r="K47" s="28"/>
    </row>
    <row r="48" ht="60" customHeight="1" spans="1:11">
      <c r="A48" s="28">
        <v>205</v>
      </c>
      <c r="E48" s="36"/>
      <c r="F48" s="35"/>
      <c r="G48" s="35"/>
      <c r="H48" s="35"/>
      <c r="I48" s="40"/>
      <c r="J48" s="28"/>
      <c r="K48" s="28"/>
    </row>
    <row r="49" ht="60" customHeight="1" spans="1:11">
      <c r="A49" s="28">
        <v>206</v>
      </c>
      <c r="D49" s="28"/>
      <c r="E49" s="36"/>
      <c r="H49" s="35"/>
      <c r="I49" s="40"/>
      <c r="J49" s="28"/>
      <c r="K49" s="28"/>
    </row>
    <row r="50" ht="60" customHeight="1" spans="1:11">
      <c r="A50" s="28">
        <v>207</v>
      </c>
      <c r="E50" s="36"/>
      <c r="H50" s="35"/>
      <c r="J50" s="28"/>
      <c r="K50" s="28"/>
    </row>
    <row r="51" ht="60" customHeight="1" spans="1:11">
      <c r="A51" s="28">
        <v>208</v>
      </c>
      <c r="D51" s="28"/>
      <c r="E51" s="36"/>
      <c r="F51" s="35"/>
      <c r="G51" s="35"/>
      <c r="H51" s="35"/>
      <c r="I51" s="40"/>
      <c r="J51" s="28"/>
      <c r="K51" s="28"/>
    </row>
    <row r="52" ht="60" customHeight="1" spans="1:11">
      <c r="A52" s="28">
        <v>209</v>
      </c>
      <c r="E52" s="36"/>
      <c r="G52" s="35"/>
      <c r="H52" s="35"/>
      <c r="I52" s="40"/>
      <c r="J52" s="28"/>
      <c r="K52" s="28"/>
    </row>
    <row r="53" ht="60" customHeight="1" spans="1:11">
      <c r="A53" s="28">
        <v>210</v>
      </c>
      <c r="D53" s="28"/>
      <c r="E53" s="36"/>
      <c r="F53" s="35"/>
      <c r="G53" s="35"/>
      <c r="H53" s="35"/>
      <c r="I53" s="40"/>
      <c r="J53" s="28"/>
      <c r="K53" s="28"/>
    </row>
    <row r="54" ht="60" customHeight="1" spans="1:11">
      <c r="A54" s="28">
        <v>211</v>
      </c>
      <c r="D54" s="28"/>
      <c r="E54" s="36"/>
      <c r="F54" s="35"/>
      <c r="G54" s="35"/>
      <c r="H54" s="35"/>
      <c r="I54" s="40"/>
      <c r="J54" s="28"/>
      <c r="K54" s="28"/>
    </row>
    <row r="55" ht="60" customHeight="1" spans="1:11">
      <c r="A55" s="28">
        <v>212</v>
      </c>
      <c r="D55" s="28"/>
      <c r="E55" s="36"/>
      <c r="H55" s="35"/>
      <c r="I55" s="40"/>
      <c r="J55" s="28"/>
      <c r="K55" s="28"/>
    </row>
    <row r="56" ht="60" customHeight="1" spans="1:11">
      <c r="A56" s="28">
        <v>213</v>
      </c>
      <c r="E56" s="36"/>
      <c r="F56" s="35"/>
      <c r="G56" s="35"/>
      <c r="H56" s="35"/>
      <c r="I56" s="40"/>
      <c r="J56" s="28"/>
      <c r="K56" s="28"/>
    </row>
    <row r="57" ht="60" customHeight="1" spans="1:11">
      <c r="A57" s="28">
        <v>214</v>
      </c>
      <c r="D57" s="28"/>
      <c r="E57" s="36"/>
      <c r="F57" s="35"/>
      <c r="H57" s="35"/>
      <c r="I57" s="40"/>
      <c r="J57" s="28"/>
      <c r="K57" s="28"/>
    </row>
    <row r="58" ht="60" customHeight="1" spans="1:11">
      <c r="A58" s="28">
        <v>215</v>
      </c>
      <c r="E58" s="36"/>
      <c r="F58" s="35"/>
      <c r="G58" s="35"/>
      <c r="H58" s="35"/>
      <c r="I58" s="40"/>
      <c r="J58" s="28"/>
      <c r="K58" s="28"/>
    </row>
    <row r="59" ht="60" customHeight="1" spans="1:11">
      <c r="A59" s="28">
        <v>216</v>
      </c>
      <c r="E59" s="36"/>
      <c r="G59" s="35"/>
      <c r="H59" s="35"/>
      <c r="I59" s="40"/>
      <c r="J59" s="28"/>
      <c r="K59" s="28"/>
    </row>
    <row r="60" ht="60" customHeight="1" spans="1:11">
      <c r="A60" s="28">
        <v>217</v>
      </c>
      <c r="D60" s="28"/>
      <c r="E60" s="36"/>
      <c r="F60" s="35"/>
      <c r="H60" s="35"/>
      <c r="I60" s="40"/>
      <c r="J60" s="28"/>
      <c r="K60" s="28"/>
    </row>
    <row r="61" ht="60" customHeight="1" spans="1:11">
      <c r="A61" s="28">
        <v>218</v>
      </c>
      <c r="E61" s="36"/>
      <c r="F61" s="35"/>
      <c r="G61" s="35"/>
      <c r="H61" s="35"/>
      <c r="I61" s="40"/>
      <c r="J61" s="28"/>
      <c r="K61" s="28"/>
    </row>
    <row r="62" ht="60" customHeight="1" spans="1:11">
      <c r="A62" s="28">
        <v>219</v>
      </c>
      <c r="E62" s="36"/>
      <c r="F62" s="35"/>
      <c r="G62" s="35"/>
      <c r="H62" s="35"/>
      <c r="I62" s="40"/>
      <c r="J62" s="28"/>
      <c r="K62" s="28"/>
    </row>
    <row r="63" ht="60" customHeight="1" spans="1:11">
      <c r="A63" s="28">
        <v>220</v>
      </c>
      <c r="D63" s="28"/>
      <c r="E63" s="36"/>
      <c r="F63" s="35"/>
      <c r="H63" s="35"/>
      <c r="I63" s="40"/>
      <c r="J63" s="28"/>
      <c r="K63" s="28"/>
    </row>
    <row r="64" ht="60" customHeight="1" spans="1:11">
      <c r="A64" s="28">
        <v>221</v>
      </c>
      <c r="E64" s="36"/>
      <c r="F64" s="35"/>
      <c r="G64" s="35"/>
      <c r="H64" s="35"/>
      <c r="I64" s="40"/>
      <c r="J64" s="28"/>
      <c r="K64" s="28"/>
    </row>
    <row r="65" ht="60" customHeight="1" spans="1:11">
      <c r="A65" s="28">
        <v>222</v>
      </c>
      <c r="D65" s="28"/>
      <c r="E65" s="36"/>
      <c r="F65" s="35"/>
      <c r="H65" s="35"/>
      <c r="I65" s="40"/>
      <c r="J65" s="28"/>
      <c r="K65" s="28"/>
    </row>
    <row r="66" ht="60" customHeight="1" spans="1:11">
      <c r="A66" s="28">
        <v>223</v>
      </c>
      <c r="D66" s="28"/>
      <c r="E66" s="36"/>
      <c r="F66" s="35"/>
      <c r="H66" s="35"/>
      <c r="I66" s="40"/>
      <c r="J66" s="28"/>
      <c r="K66" s="28"/>
    </row>
    <row r="67" ht="60" customHeight="1" spans="1:11">
      <c r="A67" s="28">
        <v>224</v>
      </c>
      <c r="E67" s="36"/>
      <c r="F67" s="35"/>
      <c r="G67" s="35"/>
      <c r="H67" s="35"/>
      <c r="I67" s="40"/>
      <c r="J67" s="28"/>
      <c r="K67" s="28"/>
    </row>
    <row r="68" ht="60" customHeight="1" spans="1:11">
      <c r="A68" s="28">
        <v>225</v>
      </c>
      <c r="E68" s="36"/>
      <c r="G68" s="35"/>
      <c r="H68" s="35"/>
      <c r="I68" s="40"/>
      <c r="J68" s="28"/>
      <c r="K68" s="28"/>
    </row>
    <row r="69" ht="60" customHeight="1" spans="1:11">
      <c r="A69" s="28">
        <v>226</v>
      </c>
      <c r="E69" s="36"/>
      <c r="F69" s="35"/>
      <c r="G69" s="35"/>
      <c r="H69" s="35"/>
      <c r="I69" s="40"/>
      <c r="J69" s="28"/>
      <c r="K69" s="28"/>
    </row>
    <row r="70" ht="60" customHeight="1" spans="1:11">
      <c r="A70" s="28">
        <v>227</v>
      </c>
      <c r="D70" s="28"/>
      <c r="E70" s="36"/>
      <c r="H70" s="35"/>
      <c r="I70" s="40"/>
      <c r="J70" s="28"/>
      <c r="K70" s="28"/>
    </row>
    <row r="71" ht="60" customHeight="1" spans="1:11">
      <c r="A71" s="28">
        <v>228</v>
      </c>
      <c r="E71" s="36"/>
      <c r="F71" s="35"/>
      <c r="G71" s="35"/>
      <c r="H71" s="35"/>
      <c r="I71" s="40"/>
      <c r="J71" s="28"/>
      <c r="K71" s="28"/>
    </row>
    <row r="72" ht="60" customHeight="1" spans="1:11">
      <c r="A72" s="28">
        <v>229</v>
      </c>
      <c r="D72" s="28"/>
      <c r="E72" s="36"/>
      <c r="H72" s="35"/>
      <c r="I72" s="40"/>
      <c r="J72" s="28"/>
      <c r="K72" s="28"/>
    </row>
    <row r="73" ht="60" customHeight="1" spans="1:11">
      <c r="A73" s="28">
        <v>230</v>
      </c>
      <c r="E73" s="36"/>
      <c r="F73" s="35"/>
      <c r="G73" s="35"/>
      <c r="H73" s="35"/>
      <c r="I73" s="40"/>
      <c r="J73" s="28"/>
      <c r="K73" s="28"/>
    </row>
    <row r="74" ht="60" customHeight="1" spans="1:11">
      <c r="A74" s="28">
        <v>231</v>
      </c>
      <c r="E74" s="36"/>
      <c r="G74" s="35"/>
      <c r="H74" s="35"/>
      <c r="I74" s="40"/>
      <c r="J74" s="28"/>
      <c r="K74" s="28"/>
    </row>
    <row r="75" ht="60" customHeight="1" spans="1:11">
      <c r="A75" s="28">
        <v>232</v>
      </c>
      <c r="D75" s="28"/>
      <c r="E75" s="36"/>
      <c r="H75" s="35"/>
      <c r="I75" s="40"/>
      <c r="J75" s="28"/>
      <c r="K75" s="28"/>
    </row>
    <row r="76" ht="60" customHeight="1" spans="1:11">
      <c r="A76" s="28">
        <v>233</v>
      </c>
      <c r="D76" s="28"/>
      <c r="E76" s="36"/>
      <c r="F76" s="35"/>
      <c r="H76" s="35"/>
      <c r="I76" s="40"/>
      <c r="J76" s="28"/>
      <c r="K76" s="28"/>
    </row>
    <row r="77" ht="60" customHeight="1" spans="1:11">
      <c r="A77" s="28">
        <v>234</v>
      </c>
      <c r="E77" s="36"/>
      <c r="F77" s="35"/>
      <c r="G77" s="35"/>
      <c r="H77" s="35"/>
      <c r="I77" s="40"/>
      <c r="J77" s="28"/>
      <c r="K77" s="28"/>
    </row>
    <row r="78" ht="60" customHeight="1" spans="1:11">
      <c r="A78" s="28">
        <v>235</v>
      </c>
      <c r="E78" s="36"/>
      <c r="G78" s="35"/>
      <c r="H78" s="35"/>
      <c r="I78" s="40"/>
      <c r="J78" s="28"/>
      <c r="K78" s="28"/>
    </row>
    <row r="79" ht="60" customHeight="1" spans="1:11">
      <c r="A79" s="28">
        <v>236</v>
      </c>
      <c r="E79" s="36"/>
      <c r="G79" s="35"/>
      <c r="H79" s="35"/>
      <c r="I79" s="40"/>
      <c r="J79" s="28"/>
      <c r="K79" s="28"/>
    </row>
    <row r="80" ht="60" customHeight="1" spans="1:11">
      <c r="A80" s="28">
        <v>237</v>
      </c>
      <c r="D80" s="28"/>
      <c r="E80" s="36"/>
      <c r="H80" s="35"/>
      <c r="I80" s="40"/>
      <c r="J80" s="28"/>
      <c r="K80" s="28"/>
    </row>
    <row r="81" ht="60" customHeight="1" spans="1:11">
      <c r="A81" s="28">
        <v>238</v>
      </c>
      <c r="E81" s="36"/>
      <c r="G81" s="35"/>
      <c r="H81" s="35"/>
      <c r="I81" s="40"/>
      <c r="J81" s="28"/>
      <c r="K81" s="28"/>
    </row>
    <row r="82" ht="60" customHeight="1" spans="1:11">
      <c r="A82" s="28">
        <v>239</v>
      </c>
      <c r="E82" s="36"/>
      <c r="F82" s="35"/>
      <c r="G82" s="35"/>
      <c r="H82" s="35"/>
      <c r="I82" s="40"/>
      <c r="J82" s="28"/>
      <c r="K82" s="28"/>
    </row>
    <row r="83" ht="60" customHeight="1" spans="1:11">
      <c r="A83" s="28">
        <v>240</v>
      </c>
      <c r="D83" s="28"/>
      <c r="E83" s="36"/>
      <c r="H83" s="35"/>
      <c r="I83" s="40"/>
      <c r="J83" s="28"/>
      <c r="K83" s="28"/>
    </row>
    <row r="84" ht="60" customHeight="1" spans="1:11">
      <c r="A84" s="28">
        <v>241</v>
      </c>
      <c r="D84" s="28"/>
      <c r="E84" s="36"/>
      <c r="H84" s="35"/>
      <c r="I84" s="40"/>
      <c r="J84" s="28"/>
      <c r="K84" s="28"/>
    </row>
    <row r="85" ht="60" customHeight="1" spans="1:11">
      <c r="A85" s="28">
        <v>242</v>
      </c>
      <c r="E85" s="36"/>
      <c r="F85" s="35"/>
      <c r="G85" s="35"/>
      <c r="H85" s="35"/>
      <c r="I85" s="40"/>
      <c r="J85" s="28"/>
      <c r="K85" s="28"/>
    </row>
    <row r="86" ht="60" customHeight="1" spans="1:11">
      <c r="A86" s="28">
        <v>243</v>
      </c>
      <c r="D86" s="28"/>
      <c r="E86" s="36"/>
      <c r="H86" s="35"/>
      <c r="I86" s="40"/>
      <c r="J86" s="28"/>
      <c r="K86" s="28"/>
    </row>
    <row r="87" ht="60" customHeight="1" spans="1:11">
      <c r="A87" s="28">
        <v>244</v>
      </c>
      <c r="E87" s="36"/>
      <c r="F87" s="35"/>
      <c r="G87" s="35"/>
      <c r="H87" s="35"/>
      <c r="I87" s="40"/>
      <c r="J87" s="28"/>
      <c r="K87" s="28"/>
    </row>
    <row r="88" ht="60" customHeight="1" spans="1:11">
      <c r="A88" s="28">
        <v>245</v>
      </c>
      <c r="E88" s="36"/>
      <c r="G88" s="35"/>
      <c r="H88" s="35"/>
      <c r="I88" s="40"/>
      <c r="J88" s="28"/>
      <c r="K88" s="28"/>
    </row>
    <row r="89" ht="60" customHeight="1" spans="1:11">
      <c r="A89" s="28">
        <v>246</v>
      </c>
      <c r="E89" s="36"/>
      <c r="G89" s="35"/>
      <c r="H89" s="35"/>
      <c r="I89" s="40"/>
      <c r="J89" s="28"/>
      <c r="K89" s="28"/>
    </row>
    <row r="90" ht="60" customHeight="1" spans="1:11">
      <c r="A90" s="28">
        <v>247</v>
      </c>
      <c r="E90" s="36"/>
      <c r="F90" s="35"/>
      <c r="G90" s="35"/>
      <c r="H90" s="35"/>
      <c r="I90" s="40"/>
      <c r="J90" s="28"/>
      <c r="K90" s="28"/>
    </row>
    <row r="91" ht="60" customHeight="1" spans="1:11">
      <c r="A91" s="28">
        <v>248</v>
      </c>
      <c r="D91" s="28"/>
      <c r="E91" s="36"/>
      <c r="F91" s="35"/>
      <c r="H91" s="35"/>
      <c r="I91" s="40"/>
      <c r="J91" s="28"/>
      <c r="K91" s="28"/>
    </row>
    <row r="92" ht="60" customHeight="1" spans="1:11">
      <c r="A92" s="28">
        <v>249</v>
      </c>
      <c r="E92" s="36"/>
      <c r="F92" s="35"/>
      <c r="G92" s="35"/>
      <c r="H92" s="35"/>
      <c r="I92" s="40"/>
      <c r="J92" s="28"/>
      <c r="K92" s="28"/>
    </row>
    <row r="93" ht="70" customHeight="1" spans="1:11">
      <c r="A93" s="28">
        <v>250</v>
      </c>
      <c r="D93" s="28"/>
      <c r="E93" s="36"/>
      <c r="F93" s="35"/>
      <c r="H93" s="35"/>
      <c r="I93" s="40"/>
      <c r="J93" s="28"/>
      <c r="K93" s="28"/>
    </row>
    <row r="94" ht="70" customHeight="1" spans="1:11">
      <c r="A94" s="28">
        <v>251</v>
      </c>
      <c r="E94" s="36"/>
      <c r="F94" s="35"/>
      <c r="G94" s="35"/>
      <c r="H94" s="35"/>
      <c r="I94" s="40"/>
      <c r="J94" s="28"/>
      <c r="K94" s="28"/>
    </row>
    <row r="95" ht="70" customHeight="1" spans="1:11">
      <c r="A95" s="28">
        <v>252</v>
      </c>
      <c r="C95" s="45"/>
      <c r="E95" s="36"/>
      <c r="H95" s="35"/>
      <c r="J95" s="28"/>
      <c r="K95" s="28"/>
    </row>
    <row r="96" ht="70" customHeight="1" spans="1:11">
      <c r="A96" s="28">
        <v>253</v>
      </c>
      <c r="D96" s="28"/>
      <c r="E96" s="36"/>
      <c r="F96" s="35"/>
      <c r="H96" s="35"/>
      <c r="I96" s="40"/>
      <c r="J96" s="28"/>
      <c r="K96" s="28"/>
    </row>
    <row r="97" ht="70" customHeight="1" spans="1:11">
      <c r="A97" s="28">
        <v>254</v>
      </c>
      <c r="D97" s="28"/>
      <c r="E97" s="36"/>
      <c r="H97" s="35"/>
      <c r="I97" s="40"/>
      <c r="J97" s="28"/>
      <c r="K97" s="28"/>
    </row>
    <row r="98" ht="70" customHeight="1" spans="1:1">
      <c r="A98" s="28">
        <v>255</v>
      </c>
    </row>
    <row r="99" ht="70" customHeight="1" spans="1:1">
      <c r="A99" s="28">
        <v>256</v>
      </c>
    </row>
    <row r="100" ht="70" customHeight="1" spans="1:1">
      <c r="A100" s="28">
        <v>257</v>
      </c>
    </row>
    <row r="101" ht="70" customHeight="1" spans="1:1">
      <c r="A101" s="28">
        <v>258</v>
      </c>
    </row>
    <row r="102" ht="70" customHeight="1" spans="1:1">
      <c r="A102" s="28">
        <v>259</v>
      </c>
    </row>
    <row r="103" ht="70" customHeight="1" spans="1:1">
      <c r="A103" s="28">
        <v>260</v>
      </c>
    </row>
    <row r="104" ht="70" customHeight="1" spans="1:1">
      <c r="A104" s="28">
        <v>261</v>
      </c>
    </row>
    <row r="105" ht="70" customHeight="1" spans="1:1">
      <c r="A105" s="28">
        <v>262</v>
      </c>
    </row>
    <row r="106" ht="70" customHeight="1" spans="1:1">
      <c r="A106" s="28">
        <v>263</v>
      </c>
    </row>
    <row r="107" ht="70" customHeight="1" spans="1:1">
      <c r="A107" s="28">
        <v>264</v>
      </c>
    </row>
    <row r="108" ht="70" customHeight="1" spans="1:1">
      <c r="A108" s="28">
        <v>265</v>
      </c>
    </row>
    <row r="109" ht="70" customHeight="1" spans="1:1">
      <c r="A109" s="28">
        <v>266</v>
      </c>
    </row>
    <row r="110" ht="70" customHeight="1" spans="1:1">
      <c r="A110" s="28">
        <v>267</v>
      </c>
    </row>
    <row r="111" ht="70" customHeight="1" spans="1:1">
      <c r="A111" s="28">
        <v>268</v>
      </c>
    </row>
    <row r="112" ht="70" customHeight="1" spans="1:1">
      <c r="A112" s="28">
        <v>269</v>
      </c>
    </row>
    <row r="113" ht="70" customHeight="1" spans="1:1">
      <c r="A113" s="28">
        <v>270</v>
      </c>
    </row>
    <row r="114" ht="70" customHeight="1" spans="1:1">
      <c r="A114" s="28">
        <v>271</v>
      </c>
    </row>
    <row r="115" ht="70" customHeight="1" spans="1:1">
      <c r="A115" s="28">
        <v>272</v>
      </c>
    </row>
    <row r="116" ht="70" customHeight="1" spans="1:1">
      <c r="A116" s="28">
        <v>273</v>
      </c>
    </row>
    <row r="117" ht="70" customHeight="1" spans="1:1">
      <c r="A117" s="28">
        <v>274</v>
      </c>
    </row>
    <row r="118" ht="70" customHeight="1" spans="1:1">
      <c r="A118" s="28">
        <v>275</v>
      </c>
    </row>
    <row r="119" ht="70" customHeight="1" spans="1:1">
      <c r="A119" s="28">
        <v>276</v>
      </c>
    </row>
    <row r="120" ht="70" customHeight="1" spans="1:1">
      <c r="A120" s="28">
        <v>277</v>
      </c>
    </row>
    <row r="121" ht="70" customHeight="1" spans="1:1">
      <c r="A121" s="28">
        <v>278</v>
      </c>
    </row>
    <row r="122" ht="70" customHeight="1" spans="1:1">
      <c r="A122" s="28">
        <v>279</v>
      </c>
    </row>
    <row r="123" ht="70" customHeight="1" spans="1:1">
      <c r="A123" s="28">
        <v>280</v>
      </c>
    </row>
    <row r="124" ht="70" customHeight="1" spans="1:1">
      <c r="A124" s="28">
        <v>281</v>
      </c>
    </row>
    <row r="125" ht="70" customHeight="1" spans="1:1">
      <c r="A125" s="28">
        <v>282</v>
      </c>
    </row>
    <row r="126" ht="70" customHeight="1" spans="1:1">
      <c r="A126" s="28">
        <v>283</v>
      </c>
    </row>
    <row r="127" ht="70" customHeight="1" spans="1:1">
      <c r="A127" s="28">
        <v>284</v>
      </c>
    </row>
    <row r="128" ht="70" customHeight="1" spans="1:1">
      <c r="A128" s="28">
        <v>285</v>
      </c>
    </row>
    <row r="129" ht="70" customHeight="1" spans="1:1">
      <c r="A129" s="28">
        <v>286</v>
      </c>
    </row>
    <row r="130" ht="70" customHeight="1" spans="1:1">
      <c r="A130" s="28">
        <v>287</v>
      </c>
    </row>
    <row r="131" ht="70" customHeight="1" spans="1:1">
      <c r="A131" s="28">
        <v>288</v>
      </c>
    </row>
    <row r="132" ht="70" customHeight="1" spans="1:1">
      <c r="A132" s="28">
        <v>289</v>
      </c>
    </row>
    <row r="133" ht="70" customHeight="1" spans="1:1">
      <c r="A133" s="28">
        <v>290</v>
      </c>
    </row>
    <row r="134" ht="70" customHeight="1" spans="1:1">
      <c r="A134" s="28">
        <v>291</v>
      </c>
    </row>
    <row r="135" ht="70" customHeight="1" spans="1:1">
      <c r="A135" s="28">
        <v>292</v>
      </c>
    </row>
    <row r="136" ht="70" customHeight="1" spans="1:1">
      <c r="A136" s="28">
        <v>293</v>
      </c>
    </row>
    <row r="137" ht="70" customHeight="1" spans="1:1">
      <c r="A137" s="28">
        <v>294</v>
      </c>
    </row>
    <row r="138" ht="70" customHeight="1" spans="1:1">
      <c r="A138" s="28">
        <v>295</v>
      </c>
    </row>
    <row r="139" ht="70" customHeight="1"/>
    <row r="140" ht="70" customHeight="1"/>
    <row r="141" ht="70" customHeight="1"/>
    <row r="142" ht="70" customHeight="1"/>
    <row r="143" ht="70" customHeight="1"/>
    <row r="144" ht="70" customHeight="1"/>
    <row r="145" ht="70" customHeight="1"/>
    <row r="146" ht="70" customHeight="1"/>
    <row r="147" ht="70" customHeight="1"/>
    <row r="148" ht="70" customHeight="1"/>
    <row r="149" ht="70" customHeight="1"/>
    <row r="150" ht="70" customHeight="1"/>
    <row r="151" ht="70" customHeight="1"/>
    <row r="152" ht="70" customHeight="1"/>
    <row r="153" ht="70" customHeight="1"/>
    <row r="154" ht="70" customHeight="1"/>
    <row r="155" ht="70" customHeight="1"/>
    <row r="156" ht="70" customHeight="1"/>
    <row r="157" ht="70" customHeight="1"/>
    <row r="158" ht="70" customHeight="1"/>
    <row r="159" ht="70" customHeight="1"/>
    <row r="160" ht="70" customHeight="1"/>
    <row r="161" ht="70" customHeight="1"/>
    <row r="162" ht="70" customHeight="1"/>
    <row r="163" ht="70" customHeight="1"/>
    <row r="164" ht="70" customHeight="1"/>
    <row r="165" ht="70" customHeight="1"/>
    <row r="166" ht="70" customHeight="1"/>
    <row r="167" ht="70" customHeight="1"/>
    <row r="168" ht="70" customHeight="1"/>
    <row r="169" ht="70" customHeight="1"/>
    <row r="170" ht="70" customHeight="1"/>
    <row r="171" ht="70" customHeight="1"/>
    <row r="172" ht="70" customHeight="1"/>
    <row r="173" ht="70" customHeight="1"/>
    <row r="174" ht="70" customHeight="1"/>
    <row r="175" ht="70" customHeight="1"/>
    <row r="176" ht="70" customHeight="1"/>
    <row r="177" ht="70" customHeight="1"/>
    <row r="178" ht="70" customHeight="1"/>
    <row r="179" ht="70" customHeight="1"/>
    <row r="180" ht="70" customHeight="1"/>
    <row r="181" ht="70" customHeight="1"/>
    <row r="182" ht="70" customHeight="1"/>
    <row r="183" ht="70" customHeight="1"/>
    <row r="184" ht="70" customHeight="1"/>
    <row r="185" ht="70" customHeight="1"/>
    <row r="186" ht="70" customHeight="1"/>
    <row r="187" ht="70" customHeight="1"/>
    <row r="188" ht="7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  <row r="239" ht="70" customHeight="1"/>
    <row r="240" ht="70" customHeight="1"/>
    <row r="241" ht="70" customHeight="1"/>
    <row r="242" ht="70" customHeight="1"/>
    <row r="243" ht="70" customHeight="1"/>
    <row r="244" ht="70" customHeight="1"/>
    <row r="245" ht="70" customHeight="1"/>
    <row r="246" ht="70" customHeight="1"/>
    <row r="247" ht="70" customHeight="1"/>
    <row r="248" ht="70" customHeight="1"/>
    <row r="249" ht="70" customHeight="1"/>
    <row r="250" ht="70" customHeight="1"/>
    <row r="251" ht="70" customHeight="1"/>
    <row r="252" ht="70" customHeight="1"/>
    <row r="253" ht="70" customHeight="1"/>
    <row r="254" ht="70" customHeight="1"/>
    <row r="255" ht="70" customHeight="1"/>
    <row r="256" ht="70" customHeight="1"/>
    <row r="257" ht="70" customHeight="1"/>
    <row r="258" ht="70" customHeight="1"/>
    <row r="259" ht="70" customHeight="1"/>
    <row r="260" ht="70" customHeight="1"/>
    <row r="261" ht="70" customHeight="1"/>
    <row r="262" ht="70" customHeight="1"/>
    <row r="263" ht="70" customHeight="1"/>
    <row r="264" ht="70" customHeight="1"/>
    <row r="265" ht="70" customHeight="1"/>
    <row r="266" ht="70" customHeight="1"/>
    <row r="267" ht="70" customHeight="1"/>
    <row r="268" ht="70" customHeight="1"/>
    <row r="269" ht="70" customHeight="1"/>
    <row r="270" ht="70" customHeight="1"/>
    <row r="271" ht="70" customHeight="1"/>
    <row r="272" ht="70" customHeight="1"/>
    <row r="273" ht="70" customHeight="1"/>
    <row r="274" ht="70" customHeight="1"/>
    <row r="275" ht="70" customHeight="1"/>
    <row r="276" ht="70" customHeight="1"/>
  </sheetData>
  <autoFilter ref="A2:L138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95">
    <cfRule type="expression" dxfId="0" priority="7">
      <formula>COUNTIF(C:C,C95)=3</formula>
    </cfRule>
    <cfRule type="expression" dxfId="1" priority="8">
      <formula>COUNTIF(C:C,C95)=2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24</v>
      </c>
      <c r="B3" s="5"/>
      <c r="C3" s="4" t="s">
        <v>25</v>
      </c>
      <c r="D3" s="5"/>
      <c r="E3" s="4" t="s">
        <v>26</v>
      </c>
      <c r="F3" s="5"/>
      <c r="G3" s="4" t="s">
        <v>27</v>
      </c>
      <c r="H3" s="5"/>
      <c r="I3" s="4" t="s">
        <v>28</v>
      </c>
      <c r="J3" s="5"/>
      <c r="K3" s="4" t="s">
        <v>29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30</v>
      </c>
      <c r="B4" s="7"/>
      <c r="C4" s="7"/>
      <c r="D4" s="7"/>
      <c r="E4" s="7"/>
      <c r="F4" s="7"/>
      <c r="G4" s="8" t="s">
        <v>31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33</v>
      </c>
      <c r="B7" s="7"/>
      <c r="C7" s="7"/>
      <c r="D7" s="7"/>
      <c r="E7" s="7"/>
      <c r="F7" s="7"/>
      <c r="G7" s="8" t="s">
        <v>31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34</v>
      </c>
      <c r="B10" s="7"/>
      <c r="C10" s="7"/>
      <c r="D10" s="7"/>
      <c r="E10" s="7"/>
      <c r="F10" s="7"/>
      <c r="G10" s="8" t="s">
        <v>31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35</v>
      </c>
      <c r="B13" s="13" t="s">
        <v>36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37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39</v>
      </c>
      <c r="B16" s="15" t="s">
        <v>40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41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2020-09-04T07:20:50Z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